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2024年劳动关系\劳务派遣\劳务派遣信用评价\公示\"/>
    </mc:Choice>
  </mc:AlternateContent>
  <bookViews>
    <workbookView xWindow="-105" yWindow="-105" windowWidth="21825" windowHeight="14160"/>
  </bookViews>
  <sheets>
    <sheet name="2024劳务派遣公示 " sheetId="5" r:id="rId1"/>
  </sheets>
  <calcPr calcId="162913"/>
</workbook>
</file>

<file path=xl/sharedStrings.xml><?xml version="1.0" encoding="utf-8"?>
<sst xmlns="http://schemas.openxmlformats.org/spreadsheetml/2006/main" count="1335" uniqueCount="801">
  <si>
    <t>苏州市相城区聚财利工程劳务有限公司</t>
  </si>
  <si>
    <t>苏州市相城区元和街道阳澄湖中路99号星云汇生活广场1幢1711室</t>
  </si>
  <si>
    <t>苏州市相城区元和街道万客隆商城4幢198室2至3层</t>
  </si>
  <si>
    <t>苏州佳唯泰服务外包有限公司</t>
  </si>
  <si>
    <t>苏州明妍静朗企业管理服务有限公司</t>
  </si>
  <si>
    <t>苏州市相城区黄埭镇东桥人民路2号91幢101室</t>
  </si>
  <si>
    <t>苏州众特企业服务外包有限公司</t>
  </si>
  <si>
    <t>苏州市相城区黄埭镇东桥人民路107号1楼101室</t>
  </si>
  <si>
    <t>苏州启佳企业服务有限公司</t>
  </si>
  <si>
    <t>苏州放心家服务外包有限公司</t>
  </si>
  <si>
    <t>江苏省苏州市相城区黄埭镇康阳路248号101室</t>
  </si>
  <si>
    <t>苏州均世服务外包有限公司</t>
  </si>
  <si>
    <t>苏州市相城区黄埭镇康阳路189号</t>
  </si>
  <si>
    <t>苏州万事顺企业服务有限公司</t>
  </si>
  <si>
    <t>苏州市相城区黄埭镇春申路325-9号</t>
  </si>
  <si>
    <t>苏州宏丰人力资源有限公司</t>
  </si>
  <si>
    <t>江苏省苏州市相城区阳澄湖镇岸山村西横港街7-1号6幢301室</t>
  </si>
  <si>
    <t>苏州德咏人力资源有限公司</t>
  </si>
  <si>
    <t>江苏省苏州市相城区渭塘镇爱格豪路19号中汽零大厦5楼501办公室</t>
  </si>
  <si>
    <t>苏州越卓企业管理有限公司</t>
  </si>
  <si>
    <t>江苏省苏州市相城区阳澄湖镇湘阳路1号老湘城生活广场F107</t>
  </si>
  <si>
    <t>苏州市相城区欣渭人力资源有限公司</t>
  </si>
  <si>
    <t>苏州世强企业服务有限公司</t>
  </si>
  <si>
    <t>苏州市相城区相城大道168号誉相庭西区6幢108室一楼</t>
  </si>
  <si>
    <t>苏州川彝劳务外包服务有限公司</t>
  </si>
  <si>
    <t>苏州市相城区元和街道采莲路1039号506室</t>
  </si>
  <si>
    <t>苏州市相城区黄埭镇春申路332号</t>
  </si>
  <si>
    <t>苏州仁顺服务外包有限公司</t>
  </si>
  <si>
    <t>苏州市相城区黄埭镇咏春花苑82号一楼</t>
  </si>
  <si>
    <t>苏州新康耀人力资源有限公司</t>
  </si>
  <si>
    <t>江苏省苏州市相城区太平街道聚金路98号1栋1层121室</t>
  </si>
  <si>
    <t>苏州海星晨企业管理有限公司</t>
  </si>
  <si>
    <t>江苏省苏州市相城区元和街道嘉元路959号元和大厦3楼3303室</t>
  </si>
  <si>
    <t>苏州弘大人力资源有限公司</t>
  </si>
  <si>
    <t>苏州市相城区渭塘镇澄阳路2558号俪珠华庭16幢113室</t>
  </si>
  <si>
    <t>江苏航帆企业管理有限公司</t>
  </si>
  <si>
    <t>苏州市相城区太平街道聚金路98号1幢1楼130室</t>
  </si>
  <si>
    <t>苏州腾捷裕企业管理有限公司</t>
  </si>
  <si>
    <t>苏州市相城区黄埭镇康阳路227号</t>
  </si>
  <si>
    <t>苏州市相城区黄埭镇康阳路191号</t>
  </si>
  <si>
    <t>苏州原康兴企业管理有限公司</t>
  </si>
  <si>
    <t>苏州市相城区太平街道金澄路78号3幢110室</t>
  </si>
  <si>
    <t>苏州市相城人力资源管理有限公司</t>
  </si>
  <si>
    <t>江苏吉泰人力资源有限公司</t>
  </si>
  <si>
    <t>江苏煜诺人力资源有限公司</t>
  </si>
  <si>
    <t>苏州市相城区黄埭镇康阳路183号</t>
  </si>
  <si>
    <t>苏州市相城区黄埭镇康阳路227号242室</t>
  </si>
  <si>
    <t>苏州舜聘达企业管理服务有限公司</t>
  </si>
  <si>
    <t>苏州市相城区元和街道相城大道168号A座1313室</t>
  </si>
  <si>
    <t>苏州爱仕格服务外包有限公司</t>
  </si>
  <si>
    <t>苏州市相城区黄埭镇东桥望东路12号102室</t>
  </si>
  <si>
    <t>江苏仕鸿企业管理有限公司</t>
  </si>
  <si>
    <t>江苏省苏州市相城区渭塘镇玉盘路181号3幢106室第一层</t>
  </si>
  <si>
    <t>苏州众签人力资源有限公司</t>
  </si>
  <si>
    <t>苏州市相城区黄埭镇康阳路232-1.2楼</t>
  </si>
  <si>
    <t>苏州埭江人力资源有限公司</t>
  </si>
  <si>
    <t>苏州市相城区黄埭镇东桥胡桥路11号一楼</t>
  </si>
  <si>
    <t>苏州瑞翔鑫企业管理有限公司</t>
  </si>
  <si>
    <t>苏州市相城区渭塘镇爱格豪路19号中汽零大厦5楼504室</t>
  </si>
  <si>
    <t>苏州市相城区立源测绘地理信息有限公司</t>
  </si>
  <si>
    <t>苏州市相城区元和街道古元路105号5楼503室-508室</t>
  </si>
  <si>
    <t>恒峰企业管理（苏州）有限公司</t>
  </si>
  <si>
    <t>江苏省苏州市相城区元和街道华元路818号四层B8403</t>
  </si>
  <si>
    <t>苏州金博弈企业服务外包有限公司</t>
  </si>
  <si>
    <t>苏州拓航企业管理有限公司</t>
  </si>
  <si>
    <t>苏州市相城区太平街道太东路159号</t>
  </si>
  <si>
    <t>苏州三众人力资源管理服务有限公司</t>
  </si>
  <si>
    <t>苏州市相城区望亭镇华阳村堰头商业街10号</t>
  </si>
  <si>
    <t>苏州纬创服务外包有限公司</t>
  </si>
  <si>
    <t>苏州市相城区高铁新城南天成路111号圆融新生活广场4幢1510室</t>
  </si>
  <si>
    <t>苏州可盼企业管理有限公司</t>
  </si>
  <si>
    <t>苏州市相城区渭塘镇爱格豪路19号中汽零大厦19楼1911室</t>
  </si>
  <si>
    <t>苏州致硕服务外包有限公司</t>
  </si>
  <si>
    <t>苏州凯跃人力资源职介有限公司</t>
  </si>
  <si>
    <t>苏州市相城区阳澄湖镇岸山村吴家大道21号</t>
  </si>
  <si>
    <t>苏州英盛阁人力资源服务有限公司</t>
  </si>
  <si>
    <t>苏州市相城经济开发区相城大道1168号品上商业中心2幢922室</t>
  </si>
  <si>
    <t>苏州汇木云企业管理咨询有限公司</t>
  </si>
  <si>
    <t>晟际供应链集团有限公司</t>
  </si>
  <si>
    <t>苏州市相城区望亭国际物流园华兴路251号</t>
  </si>
  <si>
    <t>苏州耀发服务外包有限公司</t>
  </si>
  <si>
    <t>苏州市相城区黄埭镇春申路222号2楼201室</t>
  </si>
  <si>
    <t>苏州众恰恰劳务服务有限公司</t>
  </si>
  <si>
    <t>江苏省苏州市相城区元和街道喜庆路99号三楼C区C-360-1室</t>
  </si>
  <si>
    <t>苏州杰达人力资源外包服务有限公司</t>
  </si>
  <si>
    <t>苏州市相城区望亭镇问渡路501号1幢203室</t>
  </si>
  <si>
    <t>苏州润恩企业管理有限公司</t>
  </si>
  <si>
    <t>江苏省苏州市相城区元和街道春申湖中路235号116室</t>
  </si>
  <si>
    <t>苏州洪驰外包服务有限公司</t>
  </si>
  <si>
    <t>苏州市相城区黄埭镇康阳路179号一楼</t>
  </si>
  <si>
    <t>苏州博而信企业管理有限公司</t>
  </si>
  <si>
    <t>江苏省苏州市相城区元和街道阳澄湖中路99号星云汇生活广场3幢802</t>
  </si>
  <si>
    <t>苏州莱富祥企业管理有限公司</t>
  </si>
  <si>
    <t>江苏省苏州市相城区黄埭镇春丰路260号三楼</t>
  </si>
  <si>
    <t>苏州刊浱企业管理有限公司</t>
  </si>
  <si>
    <t>苏州维壹佳服务外包有限公司</t>
  </si>
  <si>
    <t>苏州市相城区黄埭镇春申路325-8号</t>
  </si>
  <si>
    <t>苏州融航企业管理有限公司</t>
  </si>
  <si>
    <t>江苏省苏州市相城区渭塘镇钻石路1788号钻石邻里生活广场3幢3228室</t>
  </si>
  <si>
    <t>苏州智康人力资源有限公司</t>
  </si>
  <si>
    <t>苏州顺骏毅企业管理有限公司</t>
  </si>
  <si>
    <t>苏州市相城区元和街道润元路389号永金商业广场2幢1115室</t>
  </si>
  <si>
    <t>苏州品冠人力资源有限公司</t>
  </si>
  <si>
    <t>苏州市相城区元和街道相城大道168号A座710室</t>
  </si>
  <si>
    <t>苏州东之顺企业管理有限公司</t>
  </si>
  <si>
    <t>江苏省苏州市相城区太平街道南中街37号一层</t>
  </si>
  <si>
    <t>苏州爱华服务外包有限公司</t>
  </si>
  <si>
    <t>苏州市相城区黄埭镇康阳路138号207室</t>
  </si>
  <si>
    <t>苏州安悦建筑工程服务有限公司</t>
  </si>
  <si>
    <t>江苏省苏州市相城区高铁新城南天成路68号新翼广场1幢4层D20室</t>
  </si>
  <si>
    <t>苏州市相城区黄埭镇春申路325-6号</t>
  </si>
  <si>
    <t>苏州金伯爵人力资源有限公司</t>
  </si>
  <si>
    <t>苏州汇星诚劳务派遣有限公司</t>
  </si>
  <si>
    <t>苏州市相城区高铁新城开泰路18号长江大都会6幢3楼020室</t>
  </si>
  <si>
    <t>苏州市润友人力资源职介服务有限公司</t>
  </si>
  <si>
    <t>苏州庆风人力资源有限公司</t>
  </si>
  <si>
    <t>苏州市相城区高铁新城南天成路68号新翼广场1幢4层411室</t>
  </si>
  <si>
    <t>苏州咔咔创联人力资源有限公司</t>
  </si>
  <si>
    <t>苏州市相城区黄埭镇春申路326号</t>
  </si>
  <si>
    <t>苏州瑞达嘉服务外包有限公司</t>
  </si>
  <si>
    <t>苏州市相城区黄埭镇春申路168号一楼</t>
  </si>
  <si>
    <t>苏州古利特企业服务外包有限公司</t>
  </si>
  <si>
    <t>江苏云能企业服务有限公司</t>
  </si>
  <si>
    <t>苏州市相城区元和街道齐门北大街1422号</t>
  </si>
  <si>
    <t>苏州群益人力资源有限公司</t>
  </si>
  <si>
    <t>江苏省苏州市相城区渭塘镇珍珠湖路88号交易大楼西侧601-9室</t>
  </si>
  <si>
    <t>苏州中盛广源人力资源有限公司</t>
  </si>
  <si>
    <t>苏州市相城区黄埭镇潘阳工业园春丰路37号三楼</t>
  </si>
  <si>
    <t>苏州合顺赢人力资源有限公司</t>
  </si>
  <si>
    <t>江苏省苏州市相城区黄埭镇康阳路218号</t>
  </si>
  <si>
    <t>苏州富文佳企业管理有限公司</t>
  </si>
  <si>
    <t>苏州市相城区黄埭镇太东路2996号1幢221室</t>
  </si>
  <si>
    <t>苏州贤泽人力资源职介服务有限公司</t>
  </si>
  <si>
    <t>苏州市相城区黄埭镇长平路92号</t>
  </si>
  <si>
    <t>苏州环创企业管理有限公司</t>
  </si>
  <si>
    <t>苏州市相城区元和街道相城大道789号1-9012室</t>
  </si>
  <si>
    <t>苏州双尊企业服务有限公司</t>
  </si>
  <si>
    <t>江苏省苏州市相城区太平街道乐安村三组64号</t>
  </si>
  <si>
    <t>苏州群航企业服务外包有限公司</t>
  </si>
  <si>
    <t>苏州市相城区阳澄湖镇湘城岸山村吴家大道150号</t>
  </si>
  <si>
    <t>苏州智顶企业管理咨询有限公司</t>
  </si>
  <si>
    <t>苏州中才汇泉企业管理咨询有限公司</t>
  </si>
  <si>
    <t>苏州市相城区元和街道聚茂街185号活力商务广场A栋2101A室</t>
  </si>
  <si>
    <t>苏州途景人力资源有限公司</t>
  </si>
  <si>
    <t>苏州新毅人力资源服务有限公司</t>
  </si>
  <si>
    <t>苏州市相城区元和街道聚茂街185号活力商务广场D栋11层1103-2室</t>
  </si>
  <si>
    <t>苏州振泽服务外包有限公司</t>
  </si>
  <si>
    <t>苏州本邦人力资源有限公司</t>
  </si>
  <si>
    <t>苏州市相城区黄埭镇春申路299号，301号</t>
  </si>
  <si>
    <t>苏州聚思迪企业管理服务有限公司</t>
  </si>
  <si>
    <t>江苏省苏州市相城区黄埭镇春秋路55号7幢201室</t>
  </si>
  <si>
    <t>苏州丰芝恋服务外包有限公司</t>
  </si>
  <si>
    <t>苏州市相城区黄埭镇康阳路238号</t>
  </si>
  <si>
    <t>苏州维宇嘉企业管理服务有限公司</t>
  </si>
  <si>
    <t>苏州市相城区黄埭镇康阳路193号</t>
  </si>
  <si>
    <t>苏州旭隆业服务外包有限公司</t>
  </si>
  <si>
    <t>苏州市相城区黄埭镇康阳路138号118室</t>
  </si>
  <si>
    <t>苏州市相城区高铁新城青龙港路66号领寓商务广场1幢405室</t>
  </si>
  <si>
    <t>苏州怡美欣人力资源有限公司</t>
  </si>
  <si>
    <t>苏州市创欣人力资源服务有限公司</t>
  </si>
  <si>
    <t>苏州市相城区相城大道789号
（凯翔国际广场）1-10005室</t>
  </si>
  <si>
    <t>苏州托普人力资源有限公司</t>
  </si>
  <si>
    <t>苏州市相城区元和街道相城大道168号新尚商业广场B座1515室</t>
  </si>
  <si>
    <t>苏州富兵企业管理有限公司</t>
  </si>
  <si>
    <t>江苏省苏州市相城区黄埭镇春申路156号</t>
  </si>
  <si>
    <t>苏州市苏昀城市服务有限公司</t>
  </si>
  <si>
    <t>苏州市相城区阳澄湖镇戴溇村凤阳路163号6号楼1楼101</t>
  </si>
  <si>
    <t>苏州帕菲克企业服务有限公司</t>
  </si>
  <si>
    <t>江苏省苏州市相城区元和街道嘉元路1018号805室</t>
  </si>
  <si>
    <t>苏州恩力升企业服务有限公司</t>
  </si>
  <si>
    <t>江苏省苏州市相城区元和街道澄帆路646-648号</t>
  </si>
  <si>
    <t>苏州市相城区望亭康达劳动服务有限公司</t>
  </si>
  <si>
    <t>苏州市相城区望亭镇鹤溪路465号</t>
  </si>
  <si>
    <t>苏州苏相公共人力资源开发有限公司</t>
  </si>
  <si>
    <t>苏州相城经济技术开发区漕湖街道永昌泾大道1号漕湖大厦12楼</t>
  </si>
  <si>
    <t>苏州市相城区黄埭镇康阳路227号205室</t>
  </si>
  <si>
    <t>苏州市相城经济开发区漕湖产业园瑜翠花园8幢商业22</t>
  </si>
  <si>
    <t>苏州市相城经济开发区漕湖产业园瑜翠花园3幢商业22</t>
  </si>
  <si>
    <t>苏州恒盛博服务外包有限公司</t>
  </si>
  <si>
    <t>苏州道方人力资源有限公司</t>
  </si>
  <si>
    <t>江苏省苏州市相城区黄埭镇东桥商贸街6幢89,91室</t>
  </si>
  <si>
    <t>苏州次晨达网络科技有限公司</t>
  </si>
  <si>
    <t>苏州市相城区元和街道聚茂街185号活力商务广场B幢14层01411室</t>
  </si>
  <si>
    <t>苏州润顺企业管理有限公司</t>
  </si>
  <si>
    <t>苏州市相城区元和街道春申湖中路393号武珞科技园719室</t>
  </si>
  <si>
    <t>苏州市相城区渭塘镇玉盘路181号7幢234室</t>
  </si>
  <si>
    <t>苏州市相城区辉煌人力资源职介有限公司</t>
  </si>
  <si>
    <t>苏州市相城区太平街道蠡太路41号</t>
  </si>
  <si>
    <t>苏州路航企业管理有限公司</t>
  </si>
  <si>
    <t>江苏省苏州市相城区黄埭镇康阳路156号二楼</t>
  </si>
  <si>
    <t>苏州亿万成企业管理有限公司</t>
  </si>
  <si>
    <t>江苏省苏州市相城区黄埭镇春申路372号1幢</t>
  </si>
  <si>
    <t>苏州初之创劳务外包服务有限公司</t>
  </si>
  <si>
    <t>江苏省苏州市相城区渭塘镇钻石路1988号5号楼3楼320室</t>
  </si>
  <si>
    <t xml:space="preserve">苏州格尔莫企业管理服务有限公司
</t>
  </si>
  <si>
    <t>苏州市相城区相城大道666号中翔大厦19011（实际16011）室</t>
  </si>
  <si>
    <t>苏州旁若智能科技有限公司</t>
  </si>
  <si>
    <t>苏州市相城区高铁新城南天成路88号天成信息大厦201室03室</t>
  </si>
  <si>
    <t>苏州市漕湖服务外包有限公司</t>
  </si>
  <si>
    <t>苏州市相城区黄桥街道绣谷路1008号8楼805-806室</t>
  </si>
  <si>
    <t>苏州市相城经济开发区黄畦路3号1幢109室二层、三层</t>
  </si>
  <si>
    <t>苏州崇云企业管理服务有限公司</t>
  </si>
  <si>
    <t>苏州市相城区渭塘镇商苑南街4号</t>
  </si>
  <si>
    <t>苏州中正合企业管理咨询有限公司</t>
  </si>
  <si>
    <t>苏州市相城区元和街道喜庆路99号4楼4011-B室</t>
  </si>
  <si>
    <t>苏州市相城区元和镇采莲路1039号开元银座B-614</t>
  </si>
  <si>
    <t>苏州次晨达管理咨询有限公司</t>
  </si>
  <si>
    <t>苏州多普力企业管理有限公司</t>
  </si>
  <si>
    <t>江苏省苏州市相城区渭塘镇澄阳路2888号渭塘东方时代商业广场7幢3003室</t>
  </si>
  <si>
    <t>苏州市相城区黄埭镇康阳路227号225室</t>
  </si>
  <si>
    <t>苏州好薪人人力资源有限公司</t>
  </si>
  <si>
    <t>苏州市相城区渭塘镇苏渭路149号（渭星街北第5-6间）</t>
  </si>
  <si>
    <t>苏州润津齐人力资源有限公司</t>
  </si>
  <si>
    <t>江苏省苏州市相城区黄埭镇康阳路239号3幢304-305</t>
  </si>
  <si>
    <t>苏州轩麒人力资源有限公司</t>
  </si>
  <si>
    <t>苏州林捷顺服务外包有限公司</t>
  </si>
  <si>
    <t>苏州市相城区黄埭镇康阳路227号人力资源市场231室</t>
  </si>
  <si>
    <t xml:space="preserve">苏州扬卓企业管理有限公司
</t>
  </si>
  <si>
    <t>苏州市相城区阳澄湖生态休闲
旅游度假区澄北路5-2号</t>
  </si>
  <si>
    <t>苏州双良劳务派遣有限公司</t>
  </si>
  <si>
    <t>苏州市相城区黄埭镇东桥长旺路198号</t>
  </si>
  <si>
    <t>苏州益宏元企业服务外包有限公司</t>
  </si>
  <si>
    <t>苏州市相城区黄埭镇康阳路183号北侧</t>
  </si>
  <si>
    <t>苏州星时畅服务外包有限公司</t>
  </si>
  <si>
    <t>苏州春申人力资源职业介绍有限公司</t>
  </si>
  <si>
    <t>苏州市相城区黄埭镇春丰路217号</t>
  </si>
  <si>
    <t>苏州恒玉祥人力资源服务有限公司</t>
  </si>
  <si>
    <t>苏州市相城区渭塘镇珍珠湖路268号212室</t>
  </si>
  <si>
    <t>苏州昌协人力资源有限公司</t>
  </si>
  <si>
    <t>苏州市相城区黄埭镇春丰路260号</t>
  </si>
  <si>
    <t>苏州凯腾服务外包有限公司</t>
  </si>
  <si>
    <t>苏州恒顺通企业管理有限公司</t>
  </si>
  <si>
    <t>苏州罗思曼企业管理服务有限公司</t>
  </si>
  <si>
    <t>苏州市相城区黄埭镇康阳路187号1楼、3楼</t>
  </si>
  <si>
    <t>江苏纳志企业管理服务有限公司</t>
  </si>
  <si>
    <t>江苏得尔杰服务外包有限公司</t>
  </si>
  <si>
    <t>苏州市相城区黄埭镇春申路378号二楼</t>
  </si>
  <si>
    <t>苏州市相城区黄埭镇东桥商贸街2幢12室</t>
  </si>
  <si>
    <t>苏州盛佰瑞企业管理有限公司</t>
  </si>
  <si>
    <t>苏州汇创人力资源有限公司</t>
  </si>
  <si>
    <t>苏州信中久人力资源有限公司</t>
  </si>
  <si>
    <t>苏州市相城区黄埭镇春申路182号二层</t>
  </si>
  <si>
    <t>苏州市相城区元和人力资源管理服务有限公司</t>
  </si>
  <si>
    <t>苏州诚泉企业管理有限公司</t>
  </si>
  <si>
    <t>苏州市相城区黄埭镇康阳路138号218室</t>
  </si>
  <si>
    <t>苏州市相城区元和街道喜庆路99号4楼4001室</t>
  </si>
  <si>
    <t>苏州市相城区相城大道666号17006室</t>
  </si>
  <si>
    <t>苏州高铁新城人力资源管理有限公司</t>
  </si>
  <si>
    <t>苏州汇菁英企业管理有限公司</t>
  </si>
  <si>
    <t>苏州市相城区黄埭镇方桥路10号3楼南面</t>
  </si>
  <si>
    <t>苏州新征物业管理有限公司</t>
  </si>
  <si>
    <t>苏州市相城区望亭镇迎湖村迎湖路11号-3</t>
  </si>
  <si>
    <t>苏州沐胜服务外包有限公司</t>
  </si>
  <si>
    <t>苏州市相城区元和街道悟真路5号峰汇商务广场1幢210室</t>
  </si>
  <si>
    <t>苏州珀莱劳务派遣有限公司</t>
  </si>
  <si>
    <t>苏州市相城区相城大道789号1-7021室</t>
  </si>
  <si>
    <t>苏州江诺企业管理有限公司</t>
  </si>
  <si>
    <t>江苏省苏州市相城区元和街道齐门北大街1450号2楼</t>
  </si>
  <si>
    <t>苏州豪为人力资源有限公司</t>
  </si>
  <si>
    <t>苏州市相城区阳澄湖镇西横港街7号6幢305室</t>
  </si>
  <si>
    <t>苏州市相城区黄埭镇东桥商贸街5幢70、72室</t>
  </si>
  <si>
    <t>苏州旭日人力资源职介服务有限公司</t>
  </si>
  <si>
    <t>苏州市相城区元和街道嘉元路1060号时尚四季商业广场11008室</t>
  </si>
  <si>
    <t>苏州江澜人力资源有限公司</t>
  </si>
  <si>
    <t>苏州市相城区太平街道聚金路98号1幢1层122室</t>
  </si>
  <si>
    <t>苏州盛龙人力资源职介有限公司</t>
  </si>
  <si>
    <t>苏州格尔莫企业管理服务有限公司</t>
  </si>
  <si>
    <t>苏州市相城区元和街道相城大道666号中翔大厦16011室</t>
  </si>
  <si>
    <t>苏州拓来服务外包有限公司</t>
  </si>
  <si>
    <t>苏州世新人力资源有限公司</t>
  </si>
  <si>
    <t>苏州相城经济开发区漕湖大道漕湖换乘中心东侧面一至三楼</t>
  </si>
  <si>
    <t>苏州聚友业人力资源有限公司</t>
  </si>
  <si>
    <t>苏州智博人力资源有限公司</t>
  </si>
  <si>
    <t>苏州市相城区渭塘镇珍珠湖路88号交易大楼西侧404室-08</t>
  </si>
  <si>
    <t>苏州市相城区启新人力资源职介有限公司</t>
  </si>
  <si>
    <t>苏州市相城区太平街道金澄路78号6幢102室</t>
  </si>
  <si>
    <t>苏州鹰诚人力资源有限公司</t>
  </si>
  <si>
    <t>苏州市相城区太平街道乐安村64号</t>
  </si>
  <si>
    <t>苏州古瑞企业服务外包有限公司</t>
  </si>
  <si>
    <t>苏州市相城区黄埭镇华阳路4-3号</t>
  </si>
  <si>
    <t>苏州盈拓服务外包有限公司</t>
  </si>
  <si>
    <t>苏州市相城区黄埭镇春申路260号</t>
  </si>
  <si>
    <t>苏州市相城区黄埭镇东桥长旺路39号</t>
  </si>
  <si>
    <t>苏州市青连人才科技有限公司</t>
  </si>
  <si>
    <t>江苏省苏州市相城区元和街道喜庆路99号4楼4079-A,4079-B,4079-C,4079-D室</t>
  </si>
  <si>
    <t>苏州市宏创职业介绍人力资源开发有限公司</t>
  </si>
  <si>
    <t>苏州市相城区黄埭镇
康阳路227号人力资源市场202室</t>
  </si>
  <si>
    <t>苏州艾菲森特人力资源有限公司</t>
  </si>
  <si>
    <t>江苏省苏州市相城区黄埭镇康阳路227号人力资源市场249室</t>
  </si>
  <si>
    <t>苏州吉辰相人力资源管理有限公司</t>
  </si>
  <si>
    <t>苏州市相城区阳澄湖镇凤阳路238号1幢105室</t>
  </si>
  <si>
    <t>苏州金润来服务外包有限公司</t>
  </si>
  <si>
    <t>苏州市相城区黄埭镇春丰商业街B-235室</t>
  </si>
  <si>
    <t>苏州职闯天下人力资源管理服务有限公司</t>
  </si>
  <si>
    <t>苏州联英企业服务外包有限公司</t>
  </si>
  <si>
    <t>苏州市相城区黄埭镇康阳路227号233室</t>
  </si>
  <si>
    <t>江苏一繁智能科技有限公司</t>
  </si>
  <si>
    <t>苏州市相城区黄埭镇春旺路12号1栋三层北一区</t>
  </si>
  <si>
    <t>苏州璟盛源企业管理咨询有限公司</t>
  </si>
  <si>
    <t>苏州市相城区望亭镇华阳村堰头商贸房9号302室</t>
  </si>
  <si>
    <t>苏州斯黛尔企业管理服务有限公司</t>
  </si>
  <si>
    <t>江苏省苏州市相城区阳澄湖镇东横港街8号三楼南区</t>
  </si>
  <si>
    <t>苏州永振信治工程技术有限公司</t>
  </si>
  <si>
    <t>苏州市相城区元和街道汇萃商业广场2幢1837室</t>
  </si>
  <si>
    <t>苏州新协顺人力资源有限公司</t>
  </si>
  <si>
    <t>苏州市相城区黄埭镇康阳路156号</t>
  </si>
  <si>
    <t>苏州鑫永奕人力资源有限公司</t>
  </si>
  <si>
    <t>苏州市相城区黄埭镇春丰路291号一层</t>
  </si>
  <si>
    <t>苏州云阔劳务外包有限公司</t>
  </si>
  <si>
    <t>江苏省苏州市相城区太平街道蠡太路2号第一幢604</t>
  </si>
  <si>
    <t>苏州艾悦人力资源有限公司</t>
  </si>
  <si>
    <t>苏州市相城区黄埭镇康阳路227号241室</t>
  </si>
  <si>
    <t>苏州雨璇管理咨询有限公司</t>
  </si>
  <si>
    <t>江苏省苏州市相城区高铁新城轨道交通2号线骑河路站上盖附属用房F06室</t>
  </si>
  <si>
    <t>苏州佳业人力资源职介有限公司</t>
  </si>
  <si>
    <t>苏州市相城区黄埭镇康阳路227号201</t>
  </si>
  <si>
    <t>苏州唯达尔人力资源有限公司</t>
  </si>
  <si>
    <t>苏州市相城区黄埭镇春申路250号</t>
  </si>
  <si>
    <t>苏州佳协人力资源职介有限公司</t>
  </si>
  <si>
    <t>苏州市相城区黄埭镇春申路282号</t>
  </si>
  <si>
    <t>苏州苏家众人力资源管理有限公司</t>
  </si>
  <si>
    <t>苏州市相城区黄埭镇康阳路227号203</t>
  </si>
  <si>
    <t>苏州汇时代人力资源有限公司</t>
  </si>
  <si>
    <t>苏州市相城区望亭镇华阳村堰头商贸房202号2楼</t>
  </si>
  <si>
    <t>江苏省苏州市相城区高铁新城南天成路78号融瑞大厦1201室A号</t>
  </si>
  <si>
    <t>苏州乔布达人力资源服务有限公司</t>
  </si>
  <si>
    <t>江苏省苏州市相城区黄埭镇东桥长旺路150号17幢101室</t>
  </si>
  <si>
    <t>苏州聚贤城人力资源有限公司</t>
  </si>
  <si>
    <t>苏州市相城区黄埭镇春申路190号一楼</t>
  </si>
  <si>
    <t>苏州卓升太企业管理有限公司</t>
  </si>
  <si>
    <t>苏州市漕湖街道黄畦路3号1幢111室3楼</t>
  </si>
  <si>
    <t>苏州久业启硕人力资源有限公司</t>
  </si>
  <si>
    <t>江苏省苏州市相城区元和街道嘉元路1018号811室</t>
  </si>
  <si>
    <t>良途人才科技（苏州）有限公司</t>
  </si>
  <si>
    <t>江苏省苏州市相城区元和街道聚茂街185号活力商务广场D幢16楼1608-1室</t>
  </si>
  <si>
    <t>苏州宏图人力资源职介有限公司</t>
  </si>
  <si>
    <t>苏州市相城区望亭镇项路村机场路旁一楼第三间</t>
  </si>
  <si>
    <t>苏州冀普劳务服务外包有限公司</t>
  </si>
  <si>
    <t>苏州市相城区望亭镇鹤溪路459号2楼</t>
  </si>
  <si>
    <t>苏州国康人力资源有限公司</t>
  </si>
  <si>
    <t>苏州市相城区渭塘镇澄阳路2568号1503室</t>
  </si>
  <si>
    <t>苏州浩晋服务外包有限公司</t>
  </si>
  <si>
    <t>苏州市相城区高铁新城南天成路28号（高清传媒大厦）2楼208-20室</t>
  </si>
  <si>
    <t>苏州融皓企业管理有限公司</t>
  </si>
  <si>
    <t>苏州市相城区元和街道相城大道789号1-7015室</t>
  </si>
  <si>
    <t>苏州劳力事企业咨询管理有限公司</t>
  </si>
  <si>
    <t>苏州市相城区望亭镇鹤溪路567号2楼202</t>
  </si>
  <si>
    <t>苏州四方劳务派遣有限公司</t>
  </si>
  <si>
    <t>苏州宏基人力资源职介有限公司</t>
  </si>
  <si>
    <t>苏州市相城区元和街道嘉元路1060号
中翔时尚四季广场9003室</t>
  </si>
  <si>
    <t>苏州金雕劳务服务有限公司</t>
  </si>
  <si>
    <t>苏州市相城区望亭镇望亭
商业广场15幢110室二楼</t>
  </si>
  <si>
    <t>苏州常春藤人力资源管理有限公司</t>
  </si>
  <si>
    <t>苏州美瑞克企业管理咨询有限公司</t>
  </si>
  <si>
    <t>苏州市相城区黄埭镇康阳路227号相城高新区人力资源市场243室</t>
  </si>
  <si>
    <t>苏州飞信服务外包有限公司</t>
  </si>
  <si>
    <t>苏州市漕湖街道瑜翠花园3幢商业2一楼部分及二楼</t>
  </si>
  <si>
    <t>苏州市臻呈芳欣服务外包有限公司</t>
  </si>
  <si>
    <t>苏州金祥诺服务外包有限公司</t>
  </si>
  <si>
    <t>苏州市相城区黄埭镇春申路307号</t>
  </si>
  <si>
    <t>苏州富滕企业管理有限公司</t>
  </si>
  <si>
    <t>苏州市相城区元和街道嘉元路818号宝地商务广场1117室</t>
  </si>
  <si>
    <t>苏州小蜻蜓服务外包有限公司</t>
  </si>
  <si>
    <t>苏州市漕湖街道瑜翠花园3幢17</t>
  </si>
  <si>
    <t>苏州宜田企业管理有限公司</t>
  </si>
  <si>
    <t>苏州市相城区黄埭镇春申路162号一楼</t>
  </si>
  <si>
    <t>苏州百仕人力资源职介有限公司</t>
  </si>
  <si>
    <t>苏州市相城区高铁新城南天成路77号高融大厦401室附408号</t>
  </si>
  <si>
    <t>中腾咨询管理服务（苏州）有限公司</t>
  </si>
  <si>
    <t>江苏省苏州市相城区元和街道苏州轨道交通2号线蠡口站金轮天地商业商铺4F-03</t>
  </si>
  <si>
    <t>苏州猎隼科技有限公司</t>
  </si>
  <si>
    <t>苏州市相城区黄桥街道旺盛路（智能科技产业园2号楼1034室）</t>
  </si>
  <si>
    <t>苏州市相城区黄埭镇康阳路227号人力资源市场219,221室</t>
  </si>
  <si>
    <t>苏州市漕湖街道永昌泾大道1号漕湖大厦19楼1935室</t>
  </si>
  <si>
    <t>江苏云威企业服务有限公司</t>
  </si>
  <si>
    <t>苏州汇清源服务外包有限公司</t>
  </si>
  <si>
    <t>苏州市相城区黄埭镇康阳路138号325室</t>
  </si>
  <si>
    <t>苏州市相城区黄埭镇康阳路227号人力资源市场211室</t>
  </si>
  <si>
    <t>苏州市相城区黄埭镇中市路1号观湖名苑13幢2-1</t>
  </si>
  <si>
    <t>苏州市相城区元和街道阳澄湖中路99号
星云汇生活广场3幢804室</t>
  </si>
  <si>
    <t>苏州义来仁企业管理有限公司</t>
  </si>
  <si>
    <t>苏州市相城区黄埭镇康阳路138号202室</t>
  </si>
  <si>
    <t>苏州盛达人力资源有限公司</t>
  </si>
  <si>
    <t>苏州市相城区太平街道金澄路82号88幢8209室</t>
  </si>
  <si>
    <t>苏州沃尔杰人力资源职介有限公司</t>
  </si>
  <si>
    <t>苏州市相城区黄埭镇聚民路36号</t>
  </si>
  <si>
    <t>苏州硕宇服务外包有限公司</t>
  </si>
  <si>
    <t>苏州聚顺满企业管理有限公司</t>
  </si>
  <si>
    <t>江苏省苏州市相城区元和街道嘉元路1018号505室</t>
  </si>
  <si>
    <t>苏州德鼎人力资源有限公司</t>
  </si>
  <si>
    <t>苏州相城经济技术开发区漕湖街道黄畦路3号3幢112室二层</t>
  </si>
  <si>
    <t>苏州创业人力资源职介有限公司</t>
  </si>
  <si>
    <t>苏州市相城区高铁新城南天成路17号苏馥商务广场1幢803室</t>
  </si>
  <si>
    <t>苏州众烜人力资源有限公司</t>
  </si>
  <si>
    <t>苏州众焜人力资源有限公司</t>
  </si>
  <si>
    <t>苏州贤聚企业管理有限公司</t>
  </si>
  <si>
    <t>苏州市相城区黄桥街道大庄村25号（苏州华杰园艺工具有限公司西侧第二间门面房）</t>
  </si>
  <si>
    <t>苏州贤好人力资源中介服务有限公司</t>
  </si>
  <si>
    <t>苏州市相城区黄埭镇康阳路227号人力资源市场239室</t>
  </si>
  <si>
    <t>苏州佳旺服务外包有限公司</t>
  </si>
  <si>
    <t>苏州市相城区望亭镇问渡路501号丽都生活广场1-207、208室</t>
  </si>
  <si>
    <t>苏州海科企业服务外包有限公司</t>
  </si>
  <si>
    <t>苏州市相城区黄埭镇康阳路138号119室1楼</t>
  </si>
  <si>
    <t>苏州市相城区黄埭镇康阳路227号（相城高新技术产业开发区黄埭人力资源市场</t>
  </si>
  <si>
    <t>苏州共聚赢企业管理有限公司</t>
  </si>
  <si>
    <t>苏州市相城区黄埭镇春申路360号</t>
  </si>
  <si>
    <t>苏州兴方向人力资源有限公司</t>
  </si>
  <si>
    <t>苏州市相城区黄埭镇春申路262号</t>
  </si>
  <si>
    <t>中久企业服务（江苏)有限公司</t>
  </si>
  <si>
    <t>苏州市相城区高铁新城蠡太路558号芯汇湖商务中心1幢502室</t>
  </si>
  <si>
    <t>苏州诚尔达企业服务外包有限公司</t>
  </si>
  <si>
    <t>苏州市相城区黄埭镇康阳路220号一楼101室</t>
  </si>
  <si>
    <t>苏州职慧聘服务外包有限公司</t>
  </si>
  <si>
    <t>江苏省苏州市相城区望亭镇华阳村巨华路16号四楼402室</t>
  </si>
  <si>
    <t>苏州鑫胜博企业管理有限公司</t>
  </si>
  <si>
    <t>江苏省苏州市相城区望亭镇华阳村巨华路16号二楼206号</t>
  </si>
  <si>
    <t>苏州市相城区黄埭镇康阳路239号三单元三楼303室</t>
  </si>
  <si>
    <t>苏州熠成企业管理有限公司</t>
  </si>
  <si>
    <t>苏州市相城区元和街道聚贤路129号峰汇商务广场1幢609室</t>
  </si>
  <si>
    <t>苏州市相城区元和街道万里路197号5号楼一楼</t>
  </si>
  <si>
    <t>苏州凯顺企业管理有限公司</t>
  </si>
  <si>
    <t>苏州市相城区渭塘镇玉环路168号2幢101室</t>
  </si>
  <si>
    <t>苏州双轮企业服务外包有限公司</t>
  </si>
  <si>
    <t>苏州市相城区黄埭镇康阳路225号</t>
  </si>
  <si>
    <t>苏州润清心人力资源有限公司</t>
  </si>
  <si>
    <t>苏州市相城区黄埭镇康阳路193号-1室</t>
  </si>
  <si>
    <t>苏州恒众人力资源有限公司</t>
  </si>
  <si>
    <t>江苏省苏州市相城区渭塘镇珍珠湖路88号交易大楼西侧404室-06</t>
  </si>
  <si>
    <t>苏州盛维达劳务派遣有限公司</t>
  </si>
  <si>
    <t>苏州市相城区黄埭镇康阳路180号</t>
  </si>
  <si>
    <t>苏州金木火服务外包有限公司</t>
  </si>
  <si>
    <t>苏州市相城区黄埭镇康阳路138号206室</t>
  </si>
  <si>
    <t>苏州育英人力资源有限公司</t>
  </si>
  <si>
    <t>苏州市相城区黄埭镇春申路317号</t>
  </si>
  <si>
    <t>苏州相城宏筑欣建筑装修装饰有限公司</t>
  </si>
  <si>
    <t>苏州市相城区元和街道人民路4555号繁花商业中心6幢1713室</t>
  </si>
  <si>
    <t>苏州市新狮企业管理有限公司</t>
  </si>
  <si>
    <t>江苏省苏州市相城区黄桥街道太阳路160号总部经济园A区07幢201-202室</t>
  </si>
  <si>
    <t>苏州新佳荷供应链管理有限公司</t>
  </si>
  <si>
    <t>江苏省苏州市相城区黄桥街道太阳路160号总部经济园A区07幢1楼</t>
  </si>
  <si>
    <t>苏州安加心企业管理有限公司</t>
  </si>
  <si>
    <t>苏州市相城区黄埭镇康阳路203号</t>
  </si>
  <si>
    <t>苏州世傲企业管理有限公司</t>
  </si>
  <si>
    <t>苏州金润怡人力资源有限公司</t>
  </si>
  <si>
    <t>苏州市相城区太平街道金澄路78号2幢107室</t>
  </si>
  <si>
    <t>苏州市威迪企业管理有限公司</t>
  </si>
  <si>
    <t>苏州市相城区阳澄湖镇岸山村西横港街7-1号1幢311室</t>
  </si>
  <si>
    <t>苏州创晶人力资源有限公司</t>
  </si>
  <si>
    <t>江苏省苏州市相城区太平街道金澄天地花园15幢103室</t>
  </si>
  <si>
    <t>苏州旭洋人力资源有限公司</t>
  </si>
  <si>
    <t>苏州市相城区黄埭镇东桥长康北路5号</t>
  </si>
  <si>
    <t>苏州康财外包服务有限公司</t>
  </si>
  <si>
    <t>苏州市相城区黄埭镇康阳路163号A栋1层</t>
  </si>
  <si>
    <t>苏州市相城区黄埭镇春旺路8-1号BC幢2楼</t>
  </si>
  <si>
    <t>苏州埭东企业管理服务有限公司</t>
  </si>
  <si>
    <t>苏州市相城区黄埭镇康阳路227号232室</t>
  </si>
  <si>
    <t>苏州市久美企业管理有限公司</t>
  </si>
  <si>
    <t>苏州市相城区黄埭镇金龙村爱民路18号厂房内</t>
  </si>
  <si>
    <t>苏州乐派人力资源有限公司</t>
  </si>
  <si>
    <t>苏州市相城区高铁新城南天成路新翼广场1902-4室</t>
  </si>
  <si>
    <t>苏州市金佰润人力资源管理有限公司</t>
  </si>
  <si>
    <t>苏州市相城区元和街道嘉元路818号宝地商务广场东楼601室</t>
  </si>
  <si>
    <t>苏州市相城区黄埭镇康阳路195号南侧一楼二楼</t>
  </si>
  <si>
    <t>苏州楠旺外包服务有限公司</t>
  </si>
  <si>
    <t>苏州市相城区黄埭镇长康村（2）东新西街47号</t>
  </si>
  <si>
    <t>苏州顺立企业管理服务有限公司</t>
  </si>
  <si>
    <t>江苏省苏州市相城区黄埭镇太东路2996号1幢408室</t>
  </si>
  <si>
    <t>苏州拓康耀企业服务有限公司</t>
  </si>
  <si>
    <t>江苏省苏州市相城区元和街道嘉元路1060号时尚四季商业广场11011室</t>
  </si>
  <si>
    <t>苏州市相城区太平街道兴太路97号（乐安村）三楼303室</t>
  </si>
  <si>
    <t>苏州芯海微人力资源有限公司</t>
  </si>
  <si>
    <t>苏州市相城区黄埭镇康阳路176号一楼</t>
  </si>
  <si>
    <t>苏州超信服务外包有限公司</t>
  </si>
  <si>
    <t>苏州市相城区元和街道聚茂街185号活力商务广场B幢13层13101室</t>
  </si>
  <si>
    <t>苏州市相城区荷香人力资源有限公司</t>
  </si>
  <si>
    <t>江苏省苏州市相城区黄桥街道绣谷路1008号8楼8094室</t>
  </si>
  <si>
    <t>苏州市相城区元和街道嘉元路1060号时尚四季商业广场11007室</t>
  </si>
  <si>
    <t>苏州都得企业服务管理有限公司</t>
  </si>
  <si>
    <t>苏州市相城区元和街道嘉元路588号710</t>
  </si>
  <si>
    <t>亿人从人力资源（苏州）有限公司</t>
  </si>
  <si>
    <t>江苏省苏州市相城区黄埭镇太东路2555号苏鑫11号厂房201-20</t>
  </si>
  <si>
    <t>苏州市相城区元和街道宣公路588号元和塘科技文化研发社区1号楼7楼708-H室</t>
  </si>
  <si>
    <t>江苏省苏州市相城区望亭镇问渡路45号1幢102室2楼</t>
  </si>
  <si>
    <t>苏州弘康企业管理有限公司</t>
  </si>
  <si>
    <t>苏州市相城区黄埭镇康阳路195号北侧二楼三楼</t>
  </si>
  <si>
    <t>苏州竹帆企业管理有限公司</t>
  </si>
  <si>
    <t>苏州市相城区黄埭镇康阳路179号</t>
  </si>
  <si>
    <t>苏州市中欣义企业管理服务有限公司</t>
  </si>
  <si>
    <t>苏州市相城区元和街道聚茂街185号活力商务广场D栋11层1105-3室</t>
  </si>
  <si>
    <t>苏州聚顺优人力资源有限公司</t>
  </si>
  <si>
    <t>江苏省苏州市相城区黄埭镇春申路224号二楼</t>
  </si>
  <si>
    <t>江苏汇泽云人力资源服务有限公司</t>
  </si>
  <si>
    <t>苏州市漕湖街道观塘路1号西交漕湖科技园B幢212室</t>
  </si>
  <si>
    <t>苏州市相城区阳澄产业园发展有限公司</t>
  </si>
  <si>
    <t>苏州市相城区阳澄湖镇枪堂村启南路99号（苏州东方顺达物流有限公司1号厂房）</t>
  </si>
  <si>
    <t>苏州融皓劳务外包服务有限公司</t>
  </si>
  <si>
    <t>苏州贵毕川云服务外包有限公司</t>
  </si>
  <si>
    <t>苏州市相城区渭塘镇渭中路2号1幢101室1楼</t>
  </si>
  <si>
    <t>苏州泽聚服务外包有限公司</t>
  </si>
  <si>
    <t>苏州市相城区元和街道相城大道789号1-8022室</t>
  </si>
  <si>
    <t>苏州缘信择人力资源有限公司</t>
  </si>
  <si>
    <t>苏州市相城区望亭镇华阳村巨华路16号四楼405室</t>
  </si>
  <si>
    <t>苏州万腾国内劳务派遣有限公司</t>
  </si>
  <si>
    <t>苏州市相城区望亭镇商业广场10幢101室一楼</t>
  </si>
  <si>
    <t>苏州鲁班盛艺企业服务有限公司</t>
  </si>
  <si>
    <t>苏州市相城区望亭商业广场6幢302室</t>
  </si>
  <si>
    <t>苏州亚创企业管理有限公司</t>
  </si>
  <si>
    <t>苏州市相城区元和街道相城大道833号1-4006室</t>
  </si>
  <si>
    <t>苏州翰邻院人力资源服务有限公司</t>
  </si>
  <si>
    <t>苏州市相城区黄埭镇春申路368号</t>
  </si>
  <si>
    <t>苏州创硕企业管理有限公司</t>
  </si>
  <si>
    <t>苏州市相城区元和街道聚元街226号401室418号</t>
  </si>
  <si>
    <t>苏州相城嘉唯禾劳务服务外包有限公司</t>
  </si>
  <si>
    <t>苏州市相城区渭塘镇爱格豪路90号1幢407室</t>
  </si>
  <si>
    <t>苏州市望亭诚达劳动服务有限公司</t>
  </si>
  <si>
    <t>苏州市相城区望亭镇鹤溪路568号</t>
  </si>
  <si>
    <t>苏州咔咔创联网络科技有限公司</t>
  </si>
  <si>
    <t>苏州市相城区黄埭镇春申路324号</t>
  </si>
  <si>
    <t>苏州市相城区黄埭镇春申路346号</t>
  </si>
  <si>
    <t>苏州金伯利企业服务外包有限公司</t>
  </si>
  <si>
    <t>苏州市相城区黄埭镇春申路344号</t>
  </si>
  <si>
    <t>苏州元捷康企业服务外包有限公司</t>
  </si>
  <si>
    <t>苏州市相城区黄埭镇太东路2996号1幢6楼6107室</t>
  </si>
  <si>
    <t>苏州华源人力资源服务有限公司</t>
  </si>
  <si>
    <t>苏州市相城区黄埭镇太东路2996号1幢406室</t>
  </si>
  <si>
    <t>苏州市相城区黄埭镇东桥长旺路198号一幢二楼五号门</t>
  </si>
  <si>
    <t>苏州敬斌企业管理有限公司</t>
  </si>
  <si>
    <t>苏州华玉卓人力资源有限公司</t>
  </si>
  <si>
    <t>苏州市相城区阳澄湖镇凤阳路308号501室、502室</t>
  </si>
  <si>
    <t>苏州万拓人力资源有限公司</t>
  </si>
  <si>
    <t>苏州相城高新技术开发区黄埭人力资源市场管理服务有限公司</t>
  </si>
  <si>
    <t>苏州市漕湖街道彩叠坊1幢239号</t>
  </si>
  <si>
    <t>苏州宇之杰企业管理有限公司</t>
  </si>
  <si>
    <t>苏州市相城区黄埭镇康阳路292号</t>
  </si>
  <si>
    <t>苏州升美人力资源有限公司</t>
  </si>
  <si>
    <t>苏州市相城区黄埭镇东桥商贸街6幢69、71室</t>
  </si>
  <si>
    <t>苏州市相城区黄埭镇太东路2996号1幢215室</t>
  </si>
  <si>
    <t>苏州市相城区黄埭镇太东路2996号1幢226室</t>
  </si>
  <si>
    <t>苏州市相城区望亭镇华阳村堰头商贸房9号1楼101室</t>
  </si>
  <si>
    <t>苏州市相城区黄埭镇太东路2996号1幢6F-2</t>
  </si>
  <si>
    <t>苏州民多鑫服务外包有限公司</t>
  </si>
  <si>
    <t>苏州市相城区黄埭镇太东路2996号1幢6楼6109室</t>
  </si>
  <si>
    <t>苏州市相城区黄埭镇太东路2996号1幢6楼6110室</t>
  </si>
  <si>
    <t>江苏省苏州市相城区黄桥街道兴旺路1号（院内第一幢厂房四楼407、408、409室）</t>
  </si>
  <si>
    <t>苏州市相城区望亭镇问渡路501号1幢201室</t>
  </si>
  <si>
    <t>苏州汇利隆企业管理有限公司</t>
  </si>
  <si>
    <t>苏州市相城区高铁新城南天成路68号1幢1506室</t>
  </si>
  <si>
    <t>苏州聚菁英服务外包有限公司</t>
  </si>
  <si>
    <t>苏州市相城区东桥人民路35号1楼</t>
  </si>
  <si>
    <t>苏州市相城区元和街道润元路333号香榭时光生活广场3057室</t>
  </si>
  <si>
    <t>苏州渤发服务外包有限公司</t>
  </si>
  <si>
    <t>苏州市相城区黄埭镇春申路222号2楼</t>
  </si>
  <si>
    <t>苏州市超信人力资源管理有限公司</t>
  </si>
  <si>
    <t>苏州市相城区元和街道聚茂街185号活力商务广场B幢6层609、6102室</t>
  </si>
  <si>
    <t>苏州市嘉萱企业管理有限公司</t>
  </si>
  <si>
    <t>苏州市相城区黄埭镇东桥人民路129号</t>
  </si>
  <si>
    <t>江苏云威创新科技有限公司</t>
  </si>
  <si>
    <t>苏州华聚鑫服务外包有限公司</t>
  </si>
  <si>
    <t>苏州市相城区黄埭镇春丰路262号一楼</t>
  </si>
  <si>
    <t>苏州汇智英硕企业服务有限公司</t>
  </si>
  <si>
    <t>江苏省苏州市相城区元和街道聚茂街185号活力商务广场D栋13楼1303C</t>
  </si>
  <si>
    <t>苏州泰洪达企业管理有限公司</t>
  </si>
  <si>
    <t>苏州市相城区元和街道相城大道168号新尚商业广场B座1614室</t>
  </si>
  <si>
    <t>苏州佳朋人力资源有限公司</t>
  </si>
  <si>
    <t>苏州市相城区望亭镇华阳村巨华路16号四楼406号</t>
  </si>
  <si>
    <t>苏州敏敏人力资源服务有限公司</t>
  </si>
  <si>
    <t>江苏省苏州市相城区黄埭镇潘阳工业园春旺路60号2栋3楼东侧</t>
  </si>
  <si>
    <t>江苏省苏州市相城区黄埭镇春兰路85号六楼中区</t>
  </si>
  <si>
    <t>苏州月振企业管理服务有限公司</t>
  </si>
  <si>
    <t>苏州市相城区渭塘镇渭北村玉带路10号</t>
  </si>
  <si>
    <t>苏州文云服务外包有限公司</t>
  </si>
  <si>
    <t>苏州市相城区黄埭镇东桥人民路91号</t>
  </si>
  <si>
    <t>江苏省苏州市相城区元和街道蠡苑路188号（原蠡口小商品市场）一楼办公区115、116室</t>
  </si>
  <si>
    <t>苏州市相城区高铁新城南天成路77号高融大厦401室附404室</t>
  </si>
  <si>
    <t>苏州亚聚企业管理有限公司</t>
  </si>
  <si>
    <t>苏州市相城区元和街道相城大道666号13008-2室</t>
  </si>
  <si>
    <t>苏州市相城区高铁新城南天成路111号圆融新生活广场4幢602室-02</t>
  </si>
  <si>
    <t>苏州泽正恩人力资源有限公司</t>
  </si>
  <si>
    <t>江苏省苏州市相城区渭塘镇珍珠湖路268号319室</t>
  </si>
  <si>
    <t>苏州铭之阳人力资源有限公司</t>
  </si>
  <si>
    <t>江苏省苏州市相城区黄埭镇太东路2996号1幢6楼6104室</t>
  </si>
  <si>
    <t>苏州聚祥企业管理有限公司</t>
  </si>
  <si>
    <t>苏州市创逸企业管理服务有限公司</t>
  </si>
  <si>
    <t>江苏省苏州市相城区元和街道宣公路588号元和塘科技文化研发社区1号楼10楼1001-K室</t>
  </si>
  <si>
    <t>易人聘人力资源服务（苏州）有限公司</t>
  </si>
  <si>
    <t>苏州市相城区黄埭镇东桥人民路27号</t>
  </si>
  <si>
    <t>苏州美利科人力资源有限公司</t>
  </si>
  <si>
    <t>江苏省苏州市相城区黄埭镇春秋路55号1幢103室</t>
  </si>
  <si>
    <t>苏州慧多聘人力资源有限公司</t>
  </si>
  <si>
    <t>江苏省苏州市相城区望亭镇华阳村巨华路16号四楼401号</t>
  </si>
  <si>
    <t>苏州汇众升服务外包有限公司</t>
  </si>
  <si>
    <t>苏州市相城区黄埭镇康阳路138号205室</t>
  </si>
  <si>
    <t>苏州市相城区元和街道嘉元路959号元和大厦4楼416室</t>
  </si>
  <si>
    <t>苏州庆禾捷服务外包有限公司</t>
  </si>
  <si>
    <t>苏州市相城区黄埭镇康阳路161号一楼</t>
  </si>
  <si>
    <t>苏州万易辰人力资源有限公司</t>
  </si>
  <si>
    <t>江苏省苏州市相城区黄埭镇康阳路227号人力资源市场2楼207室</t>
  </si>
  <si>
    <t>苏州市相城区元和街道嘉元路492号415室</t>
  </si>
  <si>
    <t>苏州文杨服务外包有限公司</t>
  </si>
  <si>
    <t>苏州市相城区黄埭镇东桥人民路87号</t>
  </si>
  <si>
    <t>苏州巴博斯企业管理有限公司</t>
  </si>
  <si>
    <t>苏州市相城区黄埭镇方桥路3号锦绣花城花园23幢106室</t>
  </si>
  <si>
    <t>苏州达洲服务外包有限公司</t>
  </si>
  <si>
    <t>苏州市相城区渭塘镇商苑街1号3幢122室、123室</t>
  </si>
  <si>
    <t>江苏红伍月物业服务有限公司</t>
  </si>
  <si>
    <t>苏州市相城区太平街道沈聚路5号1栋301室</t>
  </si>
  <si>
    <t>苏州市相城区黄埭镇东桥商贸街1幢19,21室</t>
  </si>
  <si>
    <t>苏州高铁新城青龙港路58号天成时代商务广场19楼1901-1908</t>
  </si>
  <si>
    <t>苏州盛嘉耀企业服务有限公司</t>
  </si>
  <si>
    <t>江苏省苏州市相城区望亭镇问渡路30号三楼</t>
  </si>
  <si>
    <t>苏州速聘云网络科技有限公司</t>
  </si>
  <si>
    <t>江苏省苏州市相城区黄埭镇太东路2996号1幢6楼6101室</t>
  </si>
  <si>
    <t>苏州诚才企业管理有限公司</t>
  </si>
  <si>
    <t>江苏省苏州市相城区渭塘镇苏渭路50号235-236室</t>
  </si>
  <si>
    <t>苏州杰伟人力资源有限公司</t>
  </si>
  <si>
    <t>江苏省苏州市相城区黄埭镇东桥长旺路133-1号</t>
  </si>
  <si>
    <t>苏州市相城区黄埭镇康阳路165号1-2-3楼</t>
  </si>
  <si>
    <t>苏州朗浩企业管理有限公司</t>
  </si>
  <si>
    <t>苏州市相城区太平街道济民路27号</t>
  </si>
  <si>
    <t>相城区渭塘镇爱格豪路90号1幢3楼305室</t>
  </si>
  <si>
    <t>苏州好嘉鑫人力资源有限公司</t>
  </si>
  <si>
    <t>江苏省苏州市相城区黄埭镇康阳路182三楼、184号三楼</t>
  </si>
  <si>
    <t>苏州康溪盛世服务外包有限公司</t>
  </si>
  <si>
    <t>江苏省苏州市相城区黄桥街道旺盛路苏州智能制造服务产业园北区A栋3楼303室</t>
  </si>
  <si>
    <t>苏州绿海餐饮管理有限公司</t>
  </si>
  <si>
    <t>苏州市相城区望亭镇迎湖村迎湖村路7号一楼</t>
  </si>
  <si>
    <t>苏州火牛服务外包有限公司</t>
  </si>
  <si>
    <t>苏州领扬服务外包有限公司</t>
  </si>
  <si>
    <t>苏州相城蠡和贸易有限公司</t>
  </si>
  <si>
    <t>苏州劳尔斯企业管理有限公司</t>
  </si>
  <si>
    <t>苏州森盈德企业管理有限公司</t>
  </si>
  <si>
    <t>苏州鑫福顺企业服务有限公司</t>
  </si>
  <si>
    <t>苏州若集企业管理服务有限公司</t>
  </si>
  <si>
    <t>苏州名扬人力资源服务有限公司</t>
  </si>
  <si>
    <t>苏州沪涟企业管理有限公司</t>
  </si>
  <si>
    <t>苏州上宸蔚澜企业管理有限公司</t>
  </si>
  <si>
    <t>苏州成鸿人力资源职介有限公司</t>
  </si>
  <si>
    <t>苏州苏川美人力资源有限公司</t>
  </si>
  <si>
    <t>苏州帮劲企业管理有限公司</t>
  </si>
  <si>
    <t>苏州浩通人力资源有限公司</t>
  </si>
  <si>
    <t>苏州相城经济技术开发区兆宁财务有限公司</t>
  </si>
  <si>
    <t>苏州市北桥成美人力资源管理服务有限公司</t>
  </si>
  <si>
    <t>苏州雯峰商贸有限公司</t>
  </si>
  <si>
    <t>苏州华宸欣企业服务有限公司</t>
  </si>
  <si>
    <t>苏州辐达人力资源管理有限公司</t>
  </si>
  <si>
    <t>中久企业服务（江苏）有限公司</t>
  </si>
  <si>
    <t>苏州铭优企业管理咨询有限公司</t>
  </si>
  <si>
    <t>苏州鼎航劳务派遣有限公司</t>
  </si>
  <si>
    <t>苏州思茜企业管理有限公司</t>
  </si>
  <si>
    <t>苏州智航人力资源有限公司</t>
  </si>
  <si>
    <t>苏州市君顺人才科技有限公司</t>
  </si>
  <si>
    <t>苏州多亚安电子科技有限公司</t>
  </si>
  <si>
    <t>苏州恒金莱企业管理有限公司</t>
  </si>
  <si>
    <t>苏州力宇外包服务有限公司</t>
  </si>
  <si>
    <t>苏州青禾新人力资源有限公司</t>
  </si>
  <si>
    <t>苏州佰嘉盈人力资源有限公司</t>
  </si>
  <si>
    <t>苏州惠堂丰企业管理有限公司</t>
  </si>
  <si>
    <t>苏州世佳服务外包有限公司</t>
  </si>
  <si>
    <t>苏州达佰乐企业管理有限公司</t>
  </si>
  <si>
    <t>苏州缔恒企业服务外包有限公司</t>
  </si>
  <si>
    <t>苏州新枫鸿科技有限公司</t>
  </si>
  <si>
    <t>苏州合连信达人才服务有限公司</t>
  </si>
  <si>
    <t>苏州颐景人力资源有限公司</t>
  </si>
  <si>
    <t>江苏省苏州市相城区经济技术开发区澄阳街道如元路573号C区106号</t>
  </si>
  <si>
    <t>江苏省苏州市相城区经济技术开发区澄阳街道如元路573号C区105号</t>
  </si>
  <si>
    <t>苏州市相城区经济技术开发区澄阳街道相城大道2900号采莲商业广场六区301室</t>
  </si>
  <si>
    <t>苏州市相城经济开发区蠡塘河路9号一楼东侧</t>
  </si>
  <si>
    <t>苏州相城经济技术开发区澄阳街道澄波路458号2号楼408-1室</t>
  </si>
  <si>
    <t>苏州市相城区经济开发区澄阳街道如元路573号C区108号</t>
  </si>
  <si>
    <t>苏州相城经济技术开发区澄阳街道澄波路458号2号楼4楼408室</t>
  </si>
  <si>
    <t>苏州市相城区北桥街道北桥购物广场5幢107室</t>
  </si>
  <si>
    <t>苏州市相城区北桥街道未来路1号5幢147室二楼</t>
  </si>
  <si>
    <t>苏州市相城区经济技术开发区澄阳街道澄波路458号1号楼309室</t>
  </si>
  <si>
    <t>苏州市相城区经济技术开发区澄阳街道澄阳路116号阳澄湖国际科创园1号楼A座门牌号722室</t>
  </si>
  <si>
    <t>苏州相城经济开发区泰元路农贸市场东2号</t>
  </si>
  <si>
    <t>江苏省苏州市相城区经济开发区相城大道1200号717室</t>
  </si>
  <si>
    <t>苏州相城经济开发区依福路88号</t>
  </si>
  <si>
    <t>苏州相城经济技术开发区澄阳街道澄阳路116号阳澄湖国际科技创业园2号楼6层6002室</t>
  </si>
  <si>
    <t>江苏省苏州市相城区经济技术开发区澄阳街道澄阳路116号阳澄湖国际科技创业园2号楼6层6007A室</t>
  </si>
  <si>
    <t>江苏省苏州市相城区经济技术开发区澄阳街道澄阳路116号阳澄湖国际科技创业园2号楼6层6008A室</t>
  </si>
  <si>
    <t>苏州相城经济技术开发区澄阳街道相城大道1200号1333室</t>
  </si>
  <si>
    <t>江苏省苏州市相城区北桥街道北桥购物广场3幢107室</t>
  </si>
  <si>
    <t>苏州相城经济技术开发区澄阳街道相城大道1200号620室</t>
  </si>
  <si>
    <t>苏州市相城区北桥街道石桥村农贸市场5幢2号</t>
  </si>
  <si>
    <t>苏州市相城区经济技术开发区澄阳街道嘉元路38号702室</t>
  </si>
  <si>
    <t>苏州相城经济技术开发区澄阳街道蠡塘河路900号2号楼2208室</t>
  </si>
  <si>
    <t>苏州相城经济技术开发区澄阳街道相城大道1200号2713室</t>
  </si>
  <si>
    <t>苏州相城经济技术开发区澄阳街道蠡塘河路900号3号楼3214室</t>
  </si>
  <si>
    <t>苏州市相城区北桥街道办事处内</t>
  </si>
  <si>
    <t>苏州市相城经济技术开发区澄阳街道澄波路458号2号楼4层411室</t>
  </si>
  <si>
    <t xml:space="preserve">苏州市相城区澄阳街道澄阳路88号4层422室                  </t>
  </si>
  <si>
    <t>苏州市相城经济开发区蠡塘河路3号四楼409室</t>
  </si>
  <si>
    <t>苏州相城经济技术开发区澄阳街道登云农贸市场门面房4幢27号</t>
  </si>
  <si>
    <t xml:space="preserve">苏州市相城区澄阳街道澄阳路88号4层451室                  </t>
  </si>
  <si>
    <t>苏州市相城区澄阳街道澄阳路88号中亿丰大厦322-1室</t>
  </si>
  <si>
    <t>苏州市相城区北桥街道石桥村石园路38号1幢201室</t>
  </si>
  <si>
    <t xml:space="preserve">苏州市相城区澄阳街道澄阳路88号305室                  </t>
  </si>
  <si>
    <t>苏州市相城经济开发区嘉元路2号310室</t>
  </si>
  <si>
    <t>苏州市相城经济开发区澄阳路88号中亿丰大厦326-1室</t>
  </si>
  <si>
    <t>苏州市相城区澄阳街道澄阳路88号330-6室</t>
  </si>
  <si>
    <t>江苏省苏州市相城区经济技术开发区澄阳街道澄阳路116号阳澄湖国际科技创业园2号楼6层6009B室</t>
  </si>
  <si>
    <t>苏州市相城区经济开发区阳澄湖国际科技创业园2号楼6008A室</t>
  </si>
  <si>
    <t>苏州市相城区北桥镇石桥村农贸市场5幢2号1楼</t>
  </si>
  <si>
    <t>江苏省苏州市相城区澄阳街道澄阳路88号421-1室</t>
  </si>
  <si>
    <t>苏州市相城经济开发区蠡塘河路3号楼七楼705室</t>
  </si>
  <si>
    <t>江苏省苏州市相城区澄阳街道澄阳路88号4层420室</t>
  </si>
  <si>
    <t>苏州市相城经济开发区澄阳路88号中亿丰大厦318-1室</t>
  </si>
  <si>
    <t>江苏省苏州市相城区经济开发区澄阳路88号中亿丰大厦410-1室</t>
  </si>
  <si>
    <t>苏州市相城区经济技术开发区澄阳街道澄阳路116号阳澄湖国际科技创业园2号楼6010B室</t>
  </si>
  <si>
    <t>江苏省苏州市相城区经济技术开发区澄阳街道澄阳路116号阳澄湖国际科技创业园2号楼6003B室</t>
  </si>
  <si>
    <t>苏州市相城区经济开发区相城大道1200号2701室</t>
  </si>
  <si>
    <t>苏州市相城经济开发区澄阳路88号中亿丰大厦406-1室</t>
  </si>
  <si>
    <t>苏州市相城经济开发区澄阳路88号中亿丰大厦329-1室</t>
  </si>
  <si>
    <t>苏州相城经济开发区澄阳路60号（徐庄村）</t>
  </si>
  <si>
    <t>江苏省苏州市相城区澄阳路88号中亿丰大厦325-3室</t>
  </si>
  <si>
    <t>苏州市相城区北桥街道下塘街22号202室</t>
  </si>
  <si>
    <t>苏州市相城区澄阳街道澄阳路88号303室</t>
  </si>
  <si>
    <t>江苏省苏州市相城区经济开发区澄阳路88号中亿丰大厦310-1室</t>
  </si>
  <si>
    <t>江苏省苏州市相城区北桥街道下塘街22号210室</t>
  </si>
  <si>
    <t>江苏省苏州市相城区经济技术开发区北桥街道北桥购物广场2幢121室一楼</t>
  </si>
  <si>
    <t>单位名称</t>
    <phoneticPr fontId="10" type="noConversion"/>
  </si>
  <si>
    <t>终评
总分</t>
    <phoneticPr fontId="10" type="noConversion"/>
  </si>
  <si>
    <t>苏州相城经济技术开发区漕湖公共服务有限公司</t>
    <phoneticPr fontId="10" type="noConversion"/>
  </si>
  <si>
    <t>B</t>
    <phoneticPr fontId="10" type="noConversion"/>
  </si>
  <si>
    <t>苏州英佰人力资源有限责任公司</t>
    <phoneticPr fontId="10" type="noConversion"/>
  </si>
  <si>
    <t>苏州嘉泰建筑劳务有限公司</t>
    <phoneticPr fontId="10" type="noConversion"/>
  </si>
  <si>
    <t>苏州森炎通企业服务有限公司</t>
    <phoneticPr fontId="10" type="noConversion"/>
  </si>
  <si>
    <t>苏州相城经济开发区人力资源服务有限公司</t>
    <phoneticPr fontId="10" type="noConversion"/>
  </si>
  <si>
    <t>苏州浩荣正企业管理服务有限公司</t>
    <phoneticPr fontId="10" type="noConversion"/>
  </si>
  <si>
    <t>苏州好洁互帮企业管理有限公司</t>
    <phoneticPr fontId="10" type="noConversion"/>
  </si>
  <si>
    <t>苏州灵博人力资源咨询服务有限公司</t>
    <phoneticPr fontId="10" type="noConversion"/>
  </si>
  <si>
    <t>C</t>
    <phoneticPr fontId="10" type="noConversion"/>
  </si>
  <si>
    <t>60</t>
    <phoneticPr fontId="10" type="noConversion"/>
  </si>
  <si>
    <t>66</t>
    <phoneticPr fontId="10" type="noConversion"/>
  </si>
  <si>
    <t>65</t>
    <phoneticPr fontId="10" type="noConversion"/>
  </si>
  <si>
    <t>苏州恒敬毅企业管理服务有限公司</t>
    <phoneticPr fontId="10" type="noConversion"/>
  </si>
  <si>
    <t>苏州佳涛电子信息科技有限公司</t>
    <phoneticPr fontId="10" type="noConversion"/>
  </si>
  <si>
    <t>苏州超弘服务外包有限公司</t>
    <phoneticPr fontId="10" type="noConversion"/>
  </si>
  <si>
    <t>苏州林林企业管理有限公司</t>
    <phoneticPr fontId="10" type="noConversion"/>
  </si>
  <si>
    <t>苏州友宝企业管理服务有限公司</t>
    <phoneticPr fontId="10" type="noConversion"/>
  </si>
  <si>
    <t>71</t>
    <phoneticPr fontId="10" type="noConversion"/>
  </si>
  <si>
    <t>61</t>
    <phoneticPr fontId="10" type="noConversion"/>
  </si>
  <si>
    <t>苏州哲匠人力资源有限公司</t>
    <phoneticPr fontId="10" type="noConversion"/>
  </si>
  <si>
    <t>苏州市君顺人力资源职业介绍有限公司</t>
    <phoneticPr fontId="10" type="noConversion"/>
  </si>
  <si>
    <t>70</t>
    <phoneticPr fontId="10" type="noConversion"/>
  </si>
  <si>
    <t>68</t>
    <phoneticPr fontId="10" type="noConversion"/>
  </si>
  <si>
    <t>B</t>
    <phoneticPr fontId="10" type="noConversion"/>
  </si>
  <si>
    <t>苏州通运企业管理有限公司</t>
    <phoneticPr fontId="10" type="noConversion"/>
  </si>
  <si>
    <t>65</t>
    <phoneticPr fontId="10" type="noConversion"/>
  </si>
  <si>
    <t>60</t>
    <phoneticPr fontId="10" type="noConversion"/>
  </si>
  <si>
    <t>70</t>
    <phoneticPr fontId="10" type="noConversion"/>
  </si>
  <si>
    <t>74</t>
    <phoneticPr fontId="10" type="noConversion"/>
  </si>
  <si>
    <t>苏州昱君人力资源管理有限公司</t>
    <phoneticPr fontId="10" type="noConversion"/>
  </si>
  <si>
    <t>C</t>
    <phoneticPr fontId="10" type="noConversion"/>
  </si>
  <si>
    <t>A</t>
    <phoneticPr fontId="10" type="noConversion"/>
  </si>
  <si>
    <t>江苏中杰建兆人力资源服务有限公司</t>
    <phoneticPr fontId="10" type="noConversion"/>
  </si>
  <si>
    <t>AAA</t>
    <phoneticPr fontId="10" type="noConversion"/>
  </si>
  <si>
    <t>69</t>
    <phoneticPr fontId="10" type="noConversion"/>
  </si>
  <si>
    <t>苏州文泰企业服务外包有限公司</t>
    <phoneticPr fontId="10" type="noConversion"/>
  </si>
  <si>
    <t>苏州市冲峰企业服务外包有限公司</t>
    <phoneticPr fontId="10" type="noConversion"/>
  </si>
  <si>
    <t>苏州荣尔威服务外包有限公司</t>
    <phoneticPr fontId="10" type="noConversion"/>
  </si>
  <si>
    <t>苏州英杰人力资源职介有限公司</t>
    <phoneticPr fontId="10" type="noConversion"/>
  </si>
  <si>
    <t>苏州杰锐思劳务服务有限公司</t>
    <phoneticPr fontId="10" type="noConversion"/>
  </si>
  <si>
    <t>苏州德聘仁亦企业管理有限公司</t>
    <phoneticPr fontId="10" type="noConversion"/>
  </si>
  <si>
    <t>苏州文鼎数字科技有限公司</t>
    <phoneticPr fontId="10" type="noConversion"/>
  </si>
  <si>
    <t>苏州尧普企业管理有限公司</t>
  </si>
  <si>
    <t>苏州市相城区望亭镇问渡路501号丽都生活广场1-208室</t>
  </si>
  <si>
    <t>苏州英菲特企业管理服务有限公司</t>
    <phoneticPr fontId="10" type="noConversion"/>
  </si>
  <si>
    <t>苏州儒铭企业管理有限公司</t>
    <phoneticPr fontId="10" type="noConversion"/>
  </si>
  <si>
    <t>聘管家（苏州）人力资源开发有限公司</t>
    <phoneticPr fontId="10" type="noConversion"/>
  </si>
  <si>
    <t>苏州市东之信企业管理服务有限公司</t>
    <phoneticPr fontId="10" type="noConversion"/>
  </si>
  <si>
    <t>苏州嘉怡众服务外包有限公司</t>
    <phoneticPr fontId="10" type="noConversion"/>
  </si>
  <si>
    <t>苏州硕扬企业服务有限公司</t>
    <phoneticPr fontId="10" type="noConversion"/>
  </si>
  <si>
    <t>苏州玉武企业管理有限公司</t>
    <phoneticPr fontId="10" type="noConversion"/>
  </si>
  <si>
    <t>B</t>
    <phoneticPr fontId="10" type="noConversion"/>
  </si>
  <si>
    <t>61</t>
    <phoneticPr fontId="10" type="noConversion"/>
  </si>
  <si>
    <t>A</t>
    <phoneticPr fontId="10" type="noConversion"/>
  </si>
  <si>
    <t>71</t>
    <phoneticPr fontId="10" type="noConversion"/>
  </si>
  <si>
    <t>苏州企鸿人力资源有限公司</t>
    <phoneticPr fontId="10" type="noConversion"/>
  </si>
  <si>
    <t>苏州翰林人力资源服务有限公司</t>
    <phoneticPr fontId="10" type="noConversion"/>
  </si>
  <si>
    <t xml:space="preserve"> </t>
    <phoneticPr fontId="10" type="noConversion"/>
  </si>
  <si>
    <t>C</t>
    <phoneticPr fontId="10" type="noConversion"/>
  </si>
  <si>
    <t>未按规定参加年度核验</t>
  </si>
  <si>
    <t>未按规定参加年度核验</t>
    <phoneticPr fontId="10" type="noConversion"/>
  </si>
  <si>
    <t>67</t>
    <phoneticPr fontId="10" type="noConversion"/>
  </si>
  <si>
    <t>苏州擎辉人力资源有限公司</t>
    <phoneticPr fontId="10" type="noConversion"/>
  </si>
  <si>
    <t>70</t>
    <phoneticPr fontId="10" type="noConversion"/>
  </si>
  <si>
    <t>68</t>
    <phoneticPr fontId="10" type="noConversion"/>
  </si>
  <si>
    <t>71</t>
    <phoneticPr fontId="10" type="noConversion"/>
  </si>
  <si>
    <t>江苏省苏州市相城区黄埭镇康阳路171号</t>
    <phoneticPr fontId="10" type="noConversion"/>
  </si>
  <si>
    <t>苏州相城经开区兆宁人力资源有限公司</t>
    <phoneticPr fontId="10" type="noConversion"/>
  </si>
  <si>
    <t>苏州千万职联网络信息服务有限公司</t>
    <phoneticPr fontId="10" type="noConversion"/>
  </si>
  <si>
    <t>苏州优悦劳务派遣有限公司</t>
    <phoneticPr fontId="10" type="noConversion"/>
  </si>
  <si>
    <t>苏州库微特尔服务外包有限公司</t>
    <phoneticPr fontId="10" type="noConversion"/>
  </si>
  <si>
    <t>苏州市飞盛服务外包有限公司</t>
    <phoneticPr fontId="10" type="noConversion"/>
  </si>
  <si>
    <t>序号</t>
    <phoneticPr fontId="10" type="noConversion"/>
  </si>
  <si>
    <t>单位住所（地址）</t>
    <phoneticPr fontId="10" type="noConversion"/>
  </si>
  <si>
    <t>拟评定等级</t>
    <phoneticPr fontId="10" type="noConversion"/>
  </si>
  <si>
    <t>备注</t>
    <phoneticPr fontId="10" type="noConversion"/>
  </si>
  <si>
    <t>苏州鼎旺人力资源管理有限公司</t>
    <phoneticPr fontId="10" type="noConversion"/>
  </si>
  <si>
    <t>关于相城区劳务派遣单位2024年度劳动保障信用等级评价结果的公示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</si>
</sst>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);[Red]\(0\)"/>
  </numFmts>
  <fonts count="15" x14ac:knownFonts="1">
    <font>
      <sz val="11"/>
      <color theme="1"/>
      <name val="宋体"/>
      <charset val="134"/>
      <scheme val="minor"/>
    </font>
    <font>
      <sz val="10"/>
      <color rgb="FFFF000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u/>
      <sz val="11"/>
      <color rgb="FF0000FF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9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wrapText="1"/>
    </xf>
    <xf numFmtId="178" fontId="9" fillId="2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/>
    </xf>
    <xf numFmtId="178" fontId="9" fillId="2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1" xfId="0" quotePrefix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</cellXfs>
  <cellStyles count="69">
    <cellStyle name="常规" xfId="0" builtinId="0"/>
    <cellStyle name="常规 10" xfId="12"/>
    <cellStyle name="常规 11" xfId="14"/>
    <cellStyle name="常规 12" xfId="5"/>
    <cellStyle name="常规 13" xfId="15"/>
    <cellStyle name="常规 14" xfId="16"/>
    <cellStyle name="常规 15" xfId="18"/>
    <cellStyle name="常规 16" xfId="8"/>
    <cellStyle name="常规 17" xfId="20"/>
    <cellStyle name="常规 18" xfId="22"/>
    <cellStyle name="常规 19" xfId="24"/>
    <cellStyle name="常规 2" xfId="25"/>
    <cellStyle name="常规 2 2" xfId="10"/>
    <cellStyle name="常规 2 2 2" xfId="9"/>
    <cellStyle name="常规 2 3" xfId="11"/>
    <cellStyle name="常规 2 3 2" xfId="13"/>
    <cellStyle name="常规 2 3 3" xfId="26"/>
    <cellStyle name="常规 2 4" xfId="27"/>
    <cellStyle name="常规 2 4 2" xfId="28"/>
    <cellStyle name="常规 2 4 3" xfId="29"/>
    <cellStyle name="常规 2 5" xfId="30"/>
    <cellStyle name="常规 2 5 2" xfId="31"/>
    <cellStyle name="常规 2 6" xfId="32"/>
    <cellStyle name="常规 2 6 2" xfId="33"/>
    <cellStyle name="常规 2 6 3" xfId="34"/>
    <cellStyle name="常规 2 7" xfId="35"/>
    <cellStyle name="常规 2 8" xfId="36"/>
    <cellStyle name="常规 20" xfId="17"/>
    <cellStyle name="常规 21" xfId="7"/>
    <cellStyle name="常规 22" xfId="19"/>
    <cellStyle name="常规 23" xfId="21"/>
    <cellStyle name="常规 24" xfId="23"/>
    <cellStyle name="常规 25" xfId="37"/>
    <cellStyle name="常规 26" xfId="6"/>
    <cellStyle name="常规 27" xfId="38"/>
    <cellStyle name="常规 3" xfId="39"/>
    <cellStyle name="常规 3 2" xfId="40"/>
    <cellStyle name="常规 3 2 2" xfId="41"/>
    <cellStyle name="常规 3 2 3" xfId="42"/>
    <cellStyle name="常规 3 3" xfId="43"/>
    <cellStyle name="常规 3 3 2" xfId="44"/>
    <cellStyle name="常规 3 3 3" xfId="45"/>
    <cellStyle name="常规 3 4" xfId="46"/>
    <cellStyle name="常规 3 4 2" xfId="47"/>
    <cellStyle name="常规 3 4 3" xfId="1"/>
    <cellStyle name="常规 3 5" xfId="48"/>
    <cellStyle name="常规 3 5 2" xfId="49"/>
    <cellStyle name="常规 3 6" xfId="50"/>
    <cellStyle name="常规 3 6 2" xfId="51"/>
    <cellStyle name="常规 3 6 3" xfId="2"/>
    <cellStyle name="常规 3 7" xfId="52"/>
    <cellStyle name="常规 4" xfId="53"/>
    <cellStyle name="常规 4 2" xfId="54"/>
    <cellStyle name="常规 4 2 2" xfId="55"/>
    <cellStyle name="常规 4 2 3" xfId="56"/>
    <cellStyle name="常规 4 3" xfId="57"/>
    <cellStyle name="常规 5" xfId="58"/>
    <cellStyle name="常规 5 2" xfId="4"/>
    <cellStyle name="常规 5 3" xfId="59"/>
    <cellStyle name="常规 6" xfId="3"/>
    <cellStyle name="常规 6 2" xfId="60"/>
    <cellStyle name="常规 6 3" xfId="61"/>
    <cellStyle name="常规 7" xfId="62"/>
    <cellStyle name="常规 7 2" xfId="63"/>
    <cellStyle name="常规 8" xfId="64"/>
    <cellStyle name="常规 9" xfId="65"/>
    <cellStyle name="超链接 2" xfId="66"/>
    <cellStyle name="超链接 2 2" xfId="67"/>
    <cellStyle name="超链接 3" xfId="6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0"/>
  <sheetViews>
    <sheetView tabSelected="1" topLeftCell="A241" zoomScaleNormal="100" workbookViewId="0">
      <selection activeCell="B218" sqref="B218"/>
    </sheetView>
  </sheetViews>
  <sheetFormatPr defaultColWidth="9" defaultRowHeight="12" x14ac:dyDescent="0.15"/>
  <cols>
    <col min="1" max="1" width="9" style="6"/>
    <col min="2" max="2" width="33.5" style="36" customWidth="1"/>
    <col min="3" max="3" width="49.625" style="18" customWidth="1"/>
    <col min="4" max="4" width="9.75" style="31" customWidth="1"/>
    <col min="5" max="5" width="13.625" style="17" customWidth="1"/>
    <col min="6" max="6" width="22.5" style="1" customWidth="1"/>
    <col min="7" max="16384" width="9" style="6"/>
  </cols>
  <sheetData>
    <row r="1" spans="1:13" ht="54.95" customHeight="1" x14ac:dyDescent="0.15">
      <c r="A1" s="37" t="s">
        <v>800</v>
      </c>
      <c r="B1" s="37"/>
      <c r="C1" s="37"/>
      <c r="D1" s="37"/>
      <c r="E1" s="37"/>
      <c r="F1" s="37"/>
    </row>
    <row r="2" spans="1:13" ht="24" x14ac:dyDescent="0.15">
      <c r="A2" s="19" t="s">
        <v>795</v>
      </c>
      <c r="B2" s="33" t="s">
        <v>720</v>
      </c>
      <c r="C2" s="20" t="s">
        <v>796</v>
      </c>
      <c r="D2" s="30" t="s">
        <v>721</v>
      </c>
      <c r="E2" s="21" t="s">
        <v>797</v>
      </c>
      <c r="F2" s="21" t="s">
        <v>798</v>
      </c>
    </row>
    <row r="3" spans="1:13" ht="27" customHeight="1" x14ac:dyDescent="0.15">
      <c r="A3" s="9">
        <v>1</v>
      </c>
      <c r="B3" s="34" t="s">
        <v>755</v>
      </c>
      <c r="C3" s="13" t="s">
        <v>245</v>
      </c>
      <c r="D3" s="25">
        <v>123</v>
      </c>
      <c r="E3" s="15" t="s">
        <v>756</v>
      </c>
      <c r="F3" s="7"/>
    </row>
    <row r="4" spans="1:13" s="4" customFormat="1" ht="21.95" customHeight="1" x14ac:dyDescent="0.15">
      <c r="A4" s="9">
        <v>2</v>
      </c>
      <c r="B4" s="11" t="s">
        <v>269</v>
      </c>
      <c r="C4" s="11" t="s">
        <v>270</v>
      </c>
      <c r="D4" s="26">
        <v>93</v>
      </c>
      <c r="E4" s="16" t="s">
        <v>754</v>
      </c>
      <c r="F4" s="8"/>
    </row>
    <row r="5" spans="1:13" ht="30" customHeight="1" x14ac:dyDescent="0.15">
      <c r="A5" s="9">
        <v>3</v>
      </c>
      <c r="B5" s="23" t="s">
        <v>761</v>
      </c>
      <c r="C5" s="11" t="s">
        <v>349</v>
      </c>
      <c r="D5" s="26">
        <v>92</v>
      </c>
      <c r="E5" s="15" t="s">
        <v>776</v>
      </c>
      <c r="F5" s="7"/>
    </row>
    <row r="6" spans="1:13" ht="27" customHeight="1" x14ac:dyDescent="0.15">
      <c r="A6" s="9">
        <v>4</v>
      </c>
      <c r="B6" s="11" t="s">
        <v>247</v>
      </c>
      <c r="C6" s="10" t="s">
        <v>607</v>
      </c>
      <c r="D6" s="27">
        <v>92</v>
      </c>
      <c r="E6" s="15" t="s">
        <v>754</v>
      </c>
      <c r="F6" s="7"/>
    </row>
    <row r="7" spans="1:13" s="1" customFormat="1" ht="26.1" customHeight="1" x14ac:dyDescent="0.15">
      <c r="A7" s="9">
        <v>5</v>
      </c>
      <c r="B7" s="23" t="s">
        <v>727</v>
      </c>
      <c r="C7" s="10" t="s">
        <v>690</v>
      </c>
      <c r="D7" s="27">
        <v>87</v>
      </c>
      <c r="E7" s="15" t="s">
        <v>723</v>
      </c>
      <c r="F7" s="7"/>
    </row>
    <row r="8" spans="1:13" s="1" customFormat="1" ht="26.1" customHeight="1" x14ac:dyDescent="0.15">
      <c r="A8" s="9">
        <v>6</v>
      </c>
      <c r="B8" s="23" t="s">
        <v>792</v>
      </c>
      <c r="C8" s="10" t="s">
        <v>686</v>
      </c>
      <c r="D8" s="27">
        <v>85</v>
      </c>
      <c r="E8" s="15" t="s">
        <v>723</v>
      </c>
      <c r="F8" s="7"/>
    </row>
    <row r="9" spans="1:13" s="2" customFormat="1" ht="26.1" customHeight="1" x14ac:dyDescent="0.15">
      <c r="A9" s="9">
        <v>7</v>
      </c>
      <c r="B9" s="11" t="s">
        <v>42</v>
      </c>
      <c r="C9" s="10" t="s">
        <v>573</v>
      </c>
      <c r="D9" s="25">
        <v>84</v>
      </c>
      <c r="E9" s="15" t="s">
        <v>746</v>
      </c>
      <c r="F9" s="7"/>
      <c r="M9" s="8"/>
    </row>
    <row r="10" spans="1:13" s="2" customFormat="1" ht="26.1" customHeight="1" x14ac:dyDescent="0.15">
      <c r="A10" s="9">
        <v>8</v>
      </c>
      <c r="B10" s="23" t="s">
        <v>791</v>
      </c>
      <c r="C10" s="10" t="s">
        <v>697</v>
      </c>
      <c r="D10" s="27">
        <v>83</v>
      </c>
      <c r="E10" s="15" t="s">
        <v>723</v>
      </c>
      <c r="F10" s="7"/>
      <c r="M10" s="8"/>
    </row>
    <row r="11" spans="1:13" s="2" customFormat="1" ht="26.1" customHeight="1" x14ac:dyDescent="0.15">
      <c r="A11" s="9">
        <v>9</v>
      </c>
      <c r="B11" s="11" t="s">
        <v>22</v>
      </c>
      <c r="C11" s="10" t="s">
        <v>23</v>
      </c>
      <c r="D11" s="27">
        <v>79</v>
      </c>
      <c r="E11" s="15" t="s">
        <v>746</v>
      </c>
      <c r="F11" s="7"/>
    </row>
    <row r="12" spans="1:13" ht="29.1" customHeight="1" x14ac:dyDescent="0.15">
      <c r="A12" s="9">
        <v>10</v>
      </c>
      <c r="B12" s="11" t="s">
        <v>219</v>
      </c>
      <c r="C12" s="10" t="s">
        <v>220</v>
      </c>
      <c r="D12" s="27">
        <v>78</v>
      </c>
      <c r="E12" s="16" t="s">
        <v>723</v>
      </c>
      <c r="F12" s="8"/>
    </row>
    <row r="13" spans="1:13" s="1" customFormat="1" ht="26.1" customHeight="1" x14ac:dyDescent="0.15">
      <c r="A13" s="9">
        <v>11</v>
      </c>
      <c r="B13" s="11" t="s">
        <v>265</v>
      </c>
      <c r="C13" s="10" t="s">
        <v>38</v>
      </c>
      <c r="D13" s="27">
        <v>78</v>
      </c>
      <c r="E13" s="16" t="s">
        <v>723</v>
      </c>
      <c r="F13" s="8"/>
    </row>
    <row r="14" spans="1:13" s="2" customFormat="1" ht="26.1" customHeight="1" x14ac:dyDescent="0.15">
      <c r="A14" s="9">
        <v>12</v>
      </c>
      <c r="B14" s="11" t="s">
        <v>159</v>
      </c>
      <c r="C14" s="11" t="s">
        <v>160</v>
      </c>
      <c r="D14" s="26">
        <v>78</v>
      </c>
      <c r="E14" s="16" t="s">
        <v>746</v>
      </c>
      <c r="F14" s="8"/>
    </row>
    <row r="15" spans="1:13" s="2" customFormat="1" ht="26.1" customHeight="1" x14ac:dyDescent="0.15">
      <c r="A15" s="9">
        <v>13</v>
      </c>
      <c r="B15" s="11" t="s">
        <v>440</v>
      </c>
      <c r="C15" s="11" t="s">
        <v>441</v>
      </c>
      <c r="D15" s="26">
        <v>78</v>
      </c>
      <c r="E15" s="15" t="s">
        <v>746</v>
      </c>
      <c r="F15" s="7"/>
    </row>
    <row r="16" spans="1:13" s="2" customFormat="1" ht="26.1" customHeight="1" x14ac:dyDescent="0.15">
      <c r="A16" s="9">
        <v>14</v>
      </c>
      <c r="B16" s="11" t="s">
        <v>428</v>
      </c>
      <c r="C16" s="11" t="s">
        <v>429</v>
      </c>
      <c r="D16" s="26">
        <v>77</v>
      </c>
      <c r="E16" s="15" t="s">
        <v>723</v>
      </c>
      <c r="F16" s="7"/>
    </row>
    <row r="17" spans="1:6" s="1" customFormat="1" ht="26.1" customHeight="1" x14ac:dyDescent="0.15">
      <c r="A17" s="9">
        <v>15</v>
      </c>
      <c r="B17" s="11" t="s">
        <v>523</v>
      </c>
      <c r="C17" s="10" t="s">
        <v>524</v>
      </c>
      <c r="D17" s="27">
        <v>77</v>
      </c>
      <c r="E17" s="15" t="s">
        <v>746</v>
      </c>
      <c r="F17" s="7"/>
    </row>
    <row r="18" spans="1:6" s="3" customFormat="1" ht="26.1" customHeight="1" x14ac:dyDescent="0.15">
      <c r="A18" s="9">
        <v>16</v>
      </c>
      <c r="B18" s="11" t="s">
        <v>173</v>
      </c>
      <c r="C18" s="10" t="s">
        <v>174</v>
      </c>
      <c r="D18" s="27">
        <v>76</v>
      </c>
      <c r="E18" s="16" t="s">
        <v>746</v>
      </c>
      <c r="F18" s="7"/>
    </row>
    <row r="19" spans="1:6" s="2" customFormat="1" ht="26.1" customHeight="1" x14ac:dyDescent="0.15">
      <c r="A19" s="9">
        <v>17</v>
      </c>
      <c r="B19" s="11" t="s">
        <v>294</v>
      </c>
      <c r="C19" s="11" t="s">
        <v>295</v>
      </c>
      <c r="D19" s="26">
        <v>75</v>
      </c>
      <c r="E19" s="16" t="s">
        <v>774</v>
      </c>
      <c r="F19" s="8"/>
    </row>
    <row r="20" spans="1:6" s="2" customFormat="1" ht="26.1" customHeight="1" x14ac:dyDescent="0.15">
      <c r="A20" s="9">
        <v>18</v>
      </c>
      <c r="B20" s="11" t="s">
        <v>384</v>
      </c>
      <c r="C20" s="11" t="s">
        <v>385</v>
      </c>
      <c r="D20" s="26">
        <v>75</v>
      </c>
      <c r="E20" s="15" t="s">
        <v>723</v>
      </c>
      <c r="F20" s="7"/>
    </row>
    <row r="21" spans="1:6" s="2" customFormat="1" ht="26.1" customHeight="1" x14ac:dyDescent="0.15">
      <c r="A21" s="9">
        <v>19</v>
      </c>
      <c r="B21" s="11" t="s">
        <v>391</v>
      </c>
      <c r="C21" s="11" t="s">
        <v>38</v>
      </c>
      <c r="D21" s="26">
        <v>75</v>
      </c>
      <c r="E21" s="15" t="s">
        <v>746</v>
      </c>
      <c r="F21" s="7"/>
    </row>
    <row r="22" spans="1:6" s="2" customFormat="1" ht="26.1" customHeight="1" x14ac:dyDescent="0.15">
      <c r="A22" s="9">
        <v>20</v>
      </c>
      <c r="B22" s="11" t="s">
        <v>529</v>
      </c>
      <c r="C22" s="10" t="s">
        <v>38</v>
      </c>
      <c r="D22" s="27">
        <v>75</v>
      </c>
      <c r="E22" s="15" t="s">
        <v>746</v>
      </c>
      <c r="F22" s="7"/>
    </row>
    <row r="23" spans="1:6" s="2" customFormat="1" ht="26.1" customHeight="1" x14ac:dyDescent="0.15">
      <c r="A23" s="9">
        <v>21</v>
      </c>
      <c r="B23" s="23" t="s">
        <v>790</v>
      </c>
      <c r="C23" s="10" t="s">
        <v>687</v>
      </c>
      <c r="D23" s="27">
        <v>75</v>
      </c>
      <c r="E23" s="15" t="s">
        <v>723</v>
      </c>
      <c r="F23" s="7"/>
    </row>
    <row r="24" spans="1:6" s="1" customFormat="1" ht="26.1" customHeight="1" x14ac:dyDescent="0.15">
      <c r="A24" s="9">
        <v>22</v>
      </c>
      <c r="B24" s="23" t="s">
        <v>743</v>
      </c>
      <c r="C24" s="10" t="s">
        <v>175</v>
      </c>
      <c r="D24" s="27">
        <v>74</v>
      </c>
      <c r="E24" s="16" t="s">
        <v>723</v>
      </c>
      <c r="F24" s="7"/>
    </row>
    <row r="25" spans="1:6" s="2" customFormat="1" ht="26.1" customHeight="1" x14ac:dyDescent="0.15">
      <c r="A25" s="9">
        <v>23</v>
      </c>
      <c r="B25" s="11" t="s">
        <v>353</v>
      </c>
      <c r="C25" s="11" t="s">
        <v>354</v>
      </c>
      <c r="D25" s="26">
        <v>74</v>
      </c>
      <c r="E25" s="15" t="s">
        <v>723</v>
      </c>
      <c r="F25" s="7"/>
    </row>
    <row r="26" spans="1:6" s="2" customFormat="1" ht="26.1" customHeight="1" x14ac:dyDescent="0.15">
      <c r="A26" s="9">
        <v>24</v>
      </c>
      <c r="B26" s="12" t="s">
        <v>487</v>
      </c>
      <c r="C26" s="13" t="s">
        <v>488</v>
      </c>
      <c r="D26" s="25" t="s">
        <v>751</v>
      </c>
      <c r="E26" s="15" t="s">
        <v>746</v>
      </c>
      <c r="F26" s="7"/>
    </row>
    <row r="27" spans="1:6" s="2" customFormat="1" ht="26.1" customHeight="1" x14ac:dyDescent="0.15">
      <c r="A27" s="9">
        <v>25</v>
      </c>
      <c r="B27" s="11" t="s">
        <v>348</v>
      </c>
      <c r="C27" s="10" t="s">
        <v>674</v>
      </c>
      <c r="D27" s="27">
        <v>74</v>
      </c>
      <c r="E27" s="15" t="s">
        <v>723</v>
      </c>
      <c r="F27" s="7"/>
    </row>
    <row r="28" spans="1:6" s="1" customFormat="1" ht="26.1" customHeight="1" x14ac:dyDescent="0.15">
      <c r="A28" s="9">
        <v>26</v>
      </c>
      <c r="B28" s="23" t="s">
        <v>762</v>
      </c>
      <c r="C28" s="10" t="s">
        <v>209</v>
      </c>
      <c r="D28" s="27">
        <v>73</v>
      </c>
      <c r="E28" s="16" t="s">
        <v>746</v>
      </c>
      <c r="F28" s="8"/>
    </row>
    <row r="29" spans="1:6" s="2" customFormat="1" ht="26.1" customHeight="1" x14ac:dyDescent="0.15">
      <c r="A29" s="9">
        <v>27</v>
      </c>
      <c r="B29" s="11" t="s">
        <v>254</v>
      </c>
      <c r="C29" s="10" t="s">
        <v>255</v>
      </c>
      <c r="D29" s="27">
        <v>73</v>
      </c>
      <c r="E29" s="16" t="s">
        <v>723</v>
      </c>
      <c r="F29" s="8"/>
    </row>
    <row r="30" spans="1:6" s="2" customFormat="1" ht="26.1" customHeight="1" x14ac:dyDescent="0.15">
      <c r="A30" s="9">
        <v>28</v>
      </c>
      <c r="B30" s="11" t="s">
        <v>318</v>
      </c>
      <c r="C30" s="11" t="s">
        <v>319</v>
      </c>
      <c r="D30" s="26">
        <v>73</v>
      </c>
      <c r="E30" s="15" t="s">
        <v>723</v>
      </c>
      <c r="F30" s="14"/>
    </row>
    <row r="31" spans="1:6" s="2" customFormat="1" ht="26.1" customHeight="1" x14ac:dyDescent="0.15">
      <c r="A31" s="9">
        <v>29</v>
      </c>
      <c r="B31" s="11" t="s">
        <v>339</v>
      </c>
      <c r="C31" s="11" t="s">
        <v>340</v>
      </c>
      <c r="D31" s="26">
        <v>73</v>
      </c>
      <c r="E31" s="15" t="s">
        <v>723</v>
      </c>
      <c r="F31" s="7"/>
    </row>
    <row r="32" spans="1:6" s="2" customFormat="1" ht="26.1" customHeight="1" x14ac:dyDescent="0.15">
      <c r="A32" s="9">
        <v>30</v>
      </c>
      <c r="B32" s="11" t="s">
        <v>358</v>
      </c>
      <c r="C32" s="11" t="s">
        <v>359</v>
      </c>
      <c r="D32" s="26">
        <v>73</v>
      </c>
      <c r="E32" s="15" t="s">
        <v>723</v>
      </c>
      <c r="F32" s="7"/>
    </row>
    <row r="33" spans="1:6" s="2" customFormat="1" ht="26.1" customHeight="1" x14ac:dyDescent="0.15">
      <c r="A33" s="9">
        <v>31</v>
      </c>
      <c r="B33" s="23" t="s">
        <v>779</v>
      </c>
      <c r="C33" s="10" t="s">
        <v>592</v>
      </c>
      <c r="D33" s="27">
        <v>73</v>
      </c>
      <c r="E33" s="15" t="s">
        <v>774</v>
      </c>
      <c r="F33" s="7"/>
    </row>
    <row r="34" spans="1:6" s="2" customFormat="1" ht="26.1" customHeight="1" x14ac:dyDescent="0.15">
      <c r="A34" s="9">
        <v>32</v>
      </c>
      <c r="B34" s="11" t="s">
        <v>335</v>
      </c>
      <c r="C34" s="10" t="s">
        <v>336</v>
      </c>
      <c r="D34" s="27">
        <v>73</v>
      </c>
      <c r="E34" s="15" t="s">
        <v>723</v>
      </c>
      <c r="F34" s="7"/>
    </row>
    <row r="35" spans="1:6" s="2" customFormat="1" ht="26.1" customHeight="1" x14ac:dyDescent="0.15">
      <c r="A35" s="9">
        <v>33</v>
      </c>
      <c r="B35" s="11" t="s">
        <v>291</v>
      </c>
      <c r="C35" s="11" t="s">
        <v>292</v>
      </c>
      <c r="D35" s="26">
        <v>72</v>
      </c>
      <c r="E35" s="16" t="s">
        <v>746</v>
      </c>
      <c r="F35" s="8"/>
    </row>
    <row r="36" spans="1:6" s="2" customFormat="1" ht="26.1" customHeight="1" x14ac:dyDescent="0.15">
      <c r="A36" s="9">
        <v>34</v>
      </c>
      <c r="B36" s="11" t="s">
        <v>329</v>
      </c>
      <c r="C36" s="11" t="s">
        <v>330</v>
      </c>
      <c r="D36" s="26">
        <v>72</v>
      </c>
      <c r="E36" s="16" t="s">
        <v>746</v>
      </c>
      <c r="F36" s="8"/>
    </row>
    <row r="37" spans="1:6" s="2" customFormat="1" ht="26.1" customHeight="1" x14ac:dyDescent="0.15">
      <c r="A37" s="9">
        <v>35</v>
      </c>
      <c r="B37" s="23" t="s">
        <v>747</v>
      </c>
      <c r="C37" s="11" t="s">
        <v>372</v>
      </c>
      <c r="D37" s="26">
        <v>72</v>
      </c>
      <c r="E37" s="15" t="s">
        <v>746</v>
      </c>
      <c r="F37" s="7"/>
    </row>
    <row r="38" spans="1:6" s="2" customFormat="1" ht="26.1" customHeight="1" x14ac:dyDescent="0.15">
      <c r="A38" s="9">
        <v>36</v>
      </c>
      <c r="B38" s="23" t="s">
        <v>764</v>
      </c>
      <c r="C38" s="11" t="s">
        <v>373</v>
      </c>
      <c r="D38" s="26">
        <v>72</v>
      </c>
      <c r="E38" s="15" t="s">
        <v>746</v>
      </c>
      <c r="F38" s="7"/>
    </row>
    <row r="39" spans="1:6" s="2" customFormat="1" ht="26.1" customHeight="1" x14ac:dyDescent="0.15">
      <c r="A39" s="9">
        <v>37</v>
      </c>
      <c r="B39" s="11" t="s">
        <v>239</v>
      </c>
      <c r="C39" s="11" t="s">
        <v>379</v>
      </c>
      <c r="D39" s="26">
        <v>72</v>
      </c>
      <c r="E39" s="15" t="s">
        <v>723</v>
      </c>
      <c r="F39" s="7"/>
    </row>
    <row r="40" spans="1:6" s="2" customFormat="1" ht="26.1" customHeight="1" x14ac:dyDescent="0.15">
      <c r="A40" s="9">
        <v>38</v>
      </c>
      <c r="B40" s="11" t="s">
        <v>395</v>
      </c>
      <c r="C40" s="11" t="s">
        <v>396</v>
      </c>
      <c r="D40" s="26">
        <v>72</v>
      </c>
      <c r="E40" s="15" t="s">
        <v>723</v>
      </c>
      <c r="F40" s="7"/>
    </row>
    <row r="41" spans="1:6" s="4" customFormat="1" ht="21.95" customHeight="1" x14ac:dyDescent="0.15">
      <c r="A41" s="9">
        <v>39</v>
      </c>
      <c r="B41" s="11" t="s">
        <v>454</v>
      </c>
      <c r="C41" s="11" t="s">
        <v>455</v>
      </c>
      <c r="D41" s="26">
        <v>72</v>
      </c>
      <c r="E41" s="15" t="s">
        <v>723</v>
      </c>
      <c r="F41" s="7"/>
    </row>
    <row r="42" spans="1:6" s="2" customFormat="1" ht="26.1" customHeight="1" x14ac:dyDescent="0.15">
      <c r="A42" s="9">
        <v>40</v>
      </c>
      <c r="B42" s="11" t="s">
        <v>530</v>
      </c>
      <c r="C42" s="10" t="s">
        <v>38</v>
      </c>
      <c r="D42" s="27">
        <v>72</v>
      </c>
      <c r="E42" s="15" t="s">
        <v>746</v>
      </c>
      <c r="F42" s="7"/>
    </row>
    <row r="43" spans="1:6" s="2" customFormat="1" ht="26.1" customHeight="1" x14ac:dyDescent="0.15">
      <c r="A43" s="9">
        <v>41</v>
      </c>
      <c r="B43" s="11" t="s">
        <v>532</v>
      </c>
      <c r="C43" s="10" t="s">
        <v>533</v>
      </c>
      <c r="D43" s="27">
        <v>72</v>
      </c>
      <c r="E43" s="15" t="s">
        <v>723</v>
      </c>
      <c r="F43" s="7"/>
    </row>
    <row r="44" spans="1:6" s="4" customFormat="1" ht="21.95" customHeight="1" x14ac:dyDescent="0.15">
      <c r="A44" s="9">
        <v>42</v>
      </c>
      <c r="B44" s="11" t="s">
        <v>458</v>
      </c>
      <c r="C44" s="10" t="s">
        <v>459</v>
      </c>
      <c r="D44" s="27">
        <v>72</v>
      </c>
      <c r="E44" s="15" t="s">
        <v>723</v>
      </c>
      <c r="F44" s="7"/>
    </row>
    <row r="45" spans="1:6" s="4" customFormat="1" ht="21.95" customHeight="1" x14ac:dyDescent="0.15">
      <c r="A45" s="9">
        <v>43</v>
      </c>
      <c r="B45" s="11" t="s">
        <v>463</v>
      </c>
      <c r="C45" s="10" t="s">
        <v>464</v>
      </c>
      <c r="D45" s="27">
        <v>72</v>
      </c>
      <c r="E45" s="15" t="s">
        <v>723</v>
      </c>
      <c r="F45" s="7"/>
    </row>
    <row r="46" spans="1:6" s="4" customFormat="1" ht="21.95" customHeight="1" x14ac:dyDescent="0.15">
      <c r="A46" s="9">
        <v>44</v>
      </c>
      <c r="B46" s="23" t="s">
        <v>735</v>
      </c>
      <c r="C46" s="10" t="s">
        <v>323</v>
      </c>
      <c r="D46" s="27">
        <v>72</v>
      </c>
      <c r="E46" s="15" t="s">
        <v>723</v>
      </c>
      <c r="F46" s="7"/>
    </row>
    <row r="47" spans="1:6" s="4" customFormat="1" ht="21.95" customHeight="1" x14ac:dyDescent="0.15">
      <c r="A47" s="9">
        <v>45</v>
      </c>
      <c r="B47" s="11" t="s">
        <v>598</v>
      </c>
      <c r="C47" s="10" t="s">
        <v>599</v>
      </c>
      <c r="D47" s="27">
        <v>72</v>
      </c>
      <c r="E47" s="15" t="s">
        <v>746</v>
      </c>
      <c r="F47" s="7"/>
    </row>
    <row r="48" spans="1:6" s="2" customFormat="1" ht="27" customHeight="1" x14ac:dyDescent="0.15">
      <c r="A48" s="9">
        <v>46</v>
      </c>
      <c r="B48" s="11" t="s">
        <v>604</v>
      </c>
      <c r="C48" s="10" t="s">
        <v>605</v>
      </c>
      <c r="D48" s="27">
        <v>72</v>
      </c>
      <c r="E48" s="15" t="s">
        <v>723</v>
      </c>
      <c r="F48" s="7"/>
    </row>
    <row r="49" spans="1:6" ht="27" customHeight="1" x14ac:dyDescent="0.15">
      <c r="A49" s="9">
        <v>47</v>
      </c>
      <c r="B49" s="11" t="s">
        <v>221</v>
      </c>
      <c r="C49" s="10" t="s">
        <v>222</v>
      </c>
      <c r="D49" s="27">
        <v>71</v>
      </c>
      <c r="E49" s="16" t="s">
        <v>746</v>
      </c>
      <c r="F49" s="8"/>
    </row>
    <row r="50" spans="1:6" s="2" customFormat="1" ht="26.1" customHeight="1" x14ac:dyDescent="0.15">
      <c r="A50" s="9">
        <v>48</v>
      </c>
      <c r="B50" s="11" t="s">
        <v>224</v>
      </c>
      <c r="C50" s="10" t="s">
        <v>225</v>
      </c>
      <c r="D50" s="27">
        <v>71</v>
      </c>
      <c r="E50" s="16" t="s">
        <v>746</v>
      </c>
      <c r="F50" s="8"/>
    </row>
    <row r="51" spans="1:6" s="4" customFormat="1" ht="21.95" customHeight="1" x14ac:dyDescent="0.15">
      <c r="A51" s="9">
        <v>49</v>
      </c>
      <c r="B51" s="11" t="s">
        <v>261</v>
      </c>
      <c r="C51" s="10" t="s">
        <v>262</v>
      </c>
      <c r="D51" s="27">
        <v>71</v>
      </c>
      <c r="E51" s="16" t="s">
        <v>723</v>
      </c>
      <c r="F51" s="8"/>
    </row>
    <row r="52" spans="1:6" s="2" customFormat="1" ht="26.1" customHeight="1" x14ac:dyDescent="0.15">
      <c r="A52" s="9">
        <v>50</v>
      </c>
      <c r="B52" s="11" t="s">
        <v>280</v>
      </c>
      <c r="C52" s="11" t="s">
        <v>281</v>
      </c>
      <c r="D52" s="26">
        <v>71</v>
      </c>
      <c r="E52" s="16" t="s">
        <v>723</v>
      </c>
      <c r="F52" s="8"/>
    </row>
    <row r="53" spans="1:6" s="2" customFormat="1" ht="21.95" customHeight="1" x14ac:dyDescent="0.15">
      <c r="A53" s="9">
        <v>51</v>
      </c>
      <c r="B53" s="11" t="s">
        <v>320</v>
      </c>
      <c r="C53" s="11" t="s">
        <v>321</v>
      </c>
      <c r="D53" s="26">
        <v>71</v>
      </c>
      <c r="E53" s="15" t="s">
        <v>723</v>
      </c>
      <c r="F53" s="8"/>
    </row>
    <row r="54" spans="1:6" s="1" customFormat="1" ht="27" customHeight="1" x14ac:dyDescent="0.15">
      <c r="A54" s="9">
        <v>52</v>
      </c>
      <c r="B54" s="12" t="s">
        <v>263</v>
      </c>
      <c r="C54" s="13" t="s">
        <v>264</v>
      </c>
      <c r="D54" s="25" t="s">
        <v>740</v>
      </c>
      <c r="E54" s="15" t="s">
        <v>723</v>
      </c>
      <c r="F54" s="7"/>
    </row>
    <row r="55" spans="1:6" s="2" customFormat="1" ht="26.1" customHeight="1" x14ac:dyDescent="0.15">
      <c r="A55" s="9">
        <v>53</v>
      </c>
      <c r="B55" s="11" t="s">
        <v>527</v>
      </c>
      <c r="C55" s="10" t="s">
        <v>528</v>
      </c>
      <c r="D55" s="27">
        <v>71</v>
      </c>
      <c r="E55" s="15" t="s">
        <v>723</v>
      </c>
      <c r="F55" s="7"/>
    </row>
    <row r="56" spans="1:6" s="2" customFormat="1" ht="26.1" customHeight="1" x14ac:dyDescent="0.15">
      <c r="A56" s="9">
        <v>54</v>
      </c>
      <c r="B56" s="12" t="s">
        <v>483</v>
      </c>
      <c r="C56" s="13" t="s">
        <v>484</v>
      </c>
      <c r="D56" s="25" t="s">
        <v>788</v>
      </c>
      <c r="E56" s="15" t="s">
        <v>723</v>
      </c>
      <c r="F56" s="7"/>
    </row>
    <row r="57" spans="1:6" s="4" customFormat="1" ht="21.95" customHeight="1" x14ac:dyDescent="0.15">
      <c r="A57" s="9">
        <v>55</v>
      </c>
      <c r="B57" s="11" t="s">
        <v>63</v>
      </c>
      <c r="C57" s="10" t="s">
        <v>567</v>
      </c>
      <c r="D57" s="27">
        <v>71</v>
      </c>
      <c r="E57" s="15" t="s">
        <v>746</v>
      </c>
      <c r="F57" s="7"/>
    </row>
    <row r="58" spans="1:6" s="4" customFormat="1" ht="21.95" customHeight="1" x14ac:dyDescent="0.15">
      <c r="A58" s="9">
        <v>56</v>
      </c>
      <c r="B58" s="12" t="s">
        <v>498</v>
      </c>
      <c r="C58" s="13" t="s">
        <v>499</v>
      </c>
      <c r="D58" s="25" t="s">
        <v>777</v>
      </c>
      <c r="E58" s="15" t="s">
        <v>723</v>
      </c>
      <c r="F58" s="7"/>
    </row>
    <row r="59" spans="1:6" s="2" customFormat="1" ht="26.1" customHeight="1" x14ac:dyDescent="0.15">
      <c r="A59" s="9">
        <v>57</v>
      </c>
      <c r="B59" s="11" t="s">
        <v>642</v>
      </c>
      <c r="C59" s="10" t="s">
        <v>691</v>
      </c>
      <c r="D59" s="27">
        <v>71</v>
      </c>
      <c r="E59" s="15" t="s">
        <v>723</v>
      </c>
      <c r="F59" s="7"/>
    </row>
    <row r="60" spans="1:6" s="2" customFormat="1" ht="26.1" customHeight="1" x14ac:dyDescent="0.15">
      <c r="A60" s="9">
        <v>58</v>
      </c>
      <c r="B60" s="23" t="s">
        <v>770</v>
      </c>
      <c r="C60" s="10" t="s">
        <v>26</v>
      </c>
      <c r="D60" s="27">
        <v>70</v>
      </c>
      <c r="E60" s="16" t="s">
        <v>746</v>
      </c>
      <c r="F60" s="7"/>
    </row>
    <row r="61" spans="1:6" s="3" customFormat="1" ht="26.1" customHeight="1" x14ac:dyDescent="0.15">
      <c r="A61" s="9">
        <v>59</v>
      </c>
      <c r="B61" s="11" t="s">
        <v>99</v>
      </c>
      <c r="C61" s="10" t="s">
        <v>110</v>
      </c>
      <c r="D61" s="28">
        <v>70</v>
      </c>
      <c r="E61" s="15" t="s">
        <v>746</v>
      </c>
      <c r="F61" s="7"/>
    </row>
    <row r="62" spans="1:6" s="2" customFormat="1" ht="26.1" customHeight="1" x14ac:dyDescent="0.15">
      <c r="A62" s="9">
        <v>60</v>
      </c>
      <c r="B62" s="11" t="s">
        <v>128</v>
      </c>
      <c r="C62" s="10" t="s">
        <v>129</v>
      </c>
      <c r="D62" s="27">
        <v>70</v>
      </c>
      <c r="E62" s="16" t="s">
        <v>723</v>
      </c>
      <c r="F62" s="7"/>
    </row>
    <row r="63" spans="1:6" s="2" customFormat="1" ht="26.1" customHeight="1" x14ac:dyDescent="0.15">
      <c r="A63" s="9">
        <v>61</v>
      </c>
      <c r="B63" s="11" t="s">
        <v>141</v>
      </c>
      <c r="C63" s="10" t="s">
        <v>142</v>
      </c>
      <c r="D63" s="27">
        <v>70</v>
      </c>
      <c r="E63" s="16" t="s">
        <v>723</v>
      </c>
      <c r="F63" s="7"/>
    </row>
    <row r="64" spans="1:6" s="2" customFormat="1" ht="26.1" customHeight="1" x14ac:dyDescent="0.15">
      <c r="A64" s="9">
        <v>62</v>
      </c>
      <c r="B64" s="11" t="s">
        <v>151</v>
      </c>
      <c r="C64" s="10" t="s">
        <v>152</v>
      </c>
      <c r="D64" s="27">
        <v>70</v>
      </c>
      <c r="E64" s="16" t="s">
        <v>746</v>
      </c>
      <c r="F64" s="7"/>
    </row>
    <row r="65" spans="1:6" s="2" customFormat="1" ht="26.1" customHeight="1" x14ac:dyDescent="0.15">
      <c r="A65" s="9">
        <v>63</v>
      </c>
      <c r="B65" s="11" t="s">
        <v>114</v>
      </c>
      <c r="C65" s="10" t="s">
        <v>205</v>
      </c>
      <c r="D65" s="27">
        <v>70</v>
      </c>
      <c r="E65" s="16" t="s">
        <v>723</v>
      </c>
      <c r="F65" s="8"/>
    </row>
    <row r="66" spans="1:6" ht="27" customHeight="1" x14ac:dyDescent="0.15">
      <c r="A66" s="9">
        <v>64</v>
      </c>
      <c r="B66" s="11" t="s">
        <v>73</v>
      </c>
      <c r="C66" s="10" t="s">
        <v>74</v>
      </c>
      <c r="D66" s="27">
        <v>70</v>
      </c>
      <c r="E66" s="16" t="s">
        <v>746</v>
      </c>
      <c r="F66" s="7"/>
    </row>
    <row r="67" spans="1:6" ht="27" customHeight="1" x14ac:dyDescent="0.15">
      <c r="A67" s="9">
        <v>65</v>
      </c>
      <c r="B67" s="11" t="s">
        <v>304</v>
      </c>
      <c r="C67" s="11" t="s">
        <v>305</v>
      </c>
      <c r="D67" s="26">
        <v>70</v>
      </c>
      <c r="E67" s="16" t="s">
        <v>746</v>
      </c>
      <c r="F67" s="8"/>
    </row>
    <row r="68" spans="1:6" ht="27" customHeight="1" x14ac:dyDescent="0.15">
      <c r="A68" s="9">
        <v>66</v>
      </c>
      <c r="B68" s="11" t="s">
        <v>327</v>
      </c>
      <c r="C68" s="11" t="s">
        <v>328</v>
      </c>
      <c r="D68" s="26">
        <v>70</v>
      </c>
      <c r="E68" s="16" t="s">
        <v>746</v>
      </c>
      <c r="F68" s="8"/>
    </row>
    <row r="69" spans="1:6" ht="24" customHeight="1" x14ac:dyDescent="0.15">
      <c r="A69" s="9">
        <v>67</v>
      </c>
      <c r="B69" s="11" t="s">
        <v>422</v>
      </c>
      <c r="C69" s="11" t="s">
        <v>423</v>
      </c>
      <c r="D69" s="26">
        <v>70</v>
      </c>
      <c r="E69" s="15" t="s">
        <v>723</v>
      </c>
      <c r="F69" s="7"/>
    </row>
    <row r="70" spans="1:6" s="2" customFormat="1" ht="26.1" customHeight="1" x14ac:dyDescent="0.15">
      <c r="A70" s="9">
        <v>68</v>
      </c>
      <c r="B70" s="12" t="s">
        <v>477</v>
      </c>
      <c r="C70" s="13" t="s">
        <v>478</v>
      </c>
      <c r="D70" s="25" t="s">
        <v>744</v>
      </c>
      <c r="E70" s="15" t="s">
        <v>723</v>
      </c>
      <c r="F70" s="7"/>
    </row>
    <row r="71" spans="1:6" x14ac:dyDescent="0.15">
      <c r="A71" s="9">
        <v>69</v>
      </c>
      <c r="B71" s="12" t="s">
        <v>485</v>
      </c>
      <c r="C71" s="13" t="s">
        <v>486</v>
      </c>
      <c r="D71" s="25" t="s">
        <v>750</v>
      </c>
      <c r="E71" s="15" t="s">
        <v>746</v>
      </c>
      <c r="F71" s="7"/>
    </row>
    <row r="72" spans="1:6" ht="27" customHeight="1" x14ac:dyDescent="0.15">
      <c r="A72" s="9">
        <v>70</v>
      </c>
      <c r="B72" s="11" t="s">
        <v>648</v>
      </c>
      <c r="C72" s="10" t="s">
        <v>702</v>
      </c>
      <c r="D72" s="25">
        <v>70</v>
      </c>
      <c r="E72" s="15" t="s">
        <v>723</v>
      </c>
      <c r="F72" s="7"/>
    </row>
    <row r="73" spans="1:6" ht="27" customHeight="1" x14ac:dyDescent="0.15">
      <c r="A73" s="9">
        <v>71</v>
      </c>
      <c r="B73" s="11" t="s">
        <v>442</v>
      </c>
      <c r="C73" s="10" t="s">
        <v>695</v>
      </c>
      <c r="D73" s="27">
        <v>70</v>
      </c>
      <c r="E73" s="15" t="s">
        <v>723</v>
      </c>
      <c r="F73" s="7"/>
    </row>
    <row r="74" spans="1:6" ht="27" customHeight="1" x14ac:dyDescent="0.15">
      <c r="A74" s="9">
        <v>72</v>
      </c>
      <c r="B74" s="12" t="s">
        <v>489</v>
      </c>
      <c r="C74" s="13" t="s">
        <v>490</v>
      </c>
      <c r="D74" s="25" t="s">
        <v>786</v>
      </c>
      <c r="E74" s="15" t="s">
        <v>723</v>
      </c>
      <c r="F74" s="7"/>
    </row>
    <row r="75" spans="1:6" ht="27" customHeight="1" x14ac:dyDescent="0.15">
      <c r="A75" s="9">
        <v>73</v>
      </c>
      <c r="B75" s="34" t="s">
        <v>759</v>
      </c>
      <c r="C75" s="13" t="s">
        <v>38</v>
      </c>
      <c r="D75" s="25" t="s">
        <v>750</v>
      </c>
      <c r="E75" s="15" t="s">
        <v>746</v>
      </c>
      <c r="F75" s="7"/>
    </row>
    <row r="76" spans="1:6" s="2" customFormat="1" ht="26.1" customHeight="1" x14ac:dyDescent="0.15">
      <c r="A76" s="9">
        <v>74</v>
      </c>
      <c r="B76" s="23" t="s">
        <v>763</v>
      </c>
      <c r="C76" s="10" t="s">
        <v>549</v>
      </c>
      <c r="D76" s="27">
        <v>70</v>
      </c>
      <c r="E76" s="15" t="s">
        <v>746</v>
      </c>
      <c r="F76" s="7"/>
    </row>
    <row r="77" spans="1:6" ht="27" customHeight="1" x14ac:dyDescent="0.15">
      <c r="A77" s="9">
        <v>75</v>
      </c>
      <c r="B77" s="11" t="s">
        <v>557</v>
      </c>
      <c r="C77" s="10" t="s">
        <v>558</v>
      </c>
      <c r="D77" s="27">
        <v>70</v>
      </c>
      <c r="E77" s="15" t="s">
        <v>746</v>
      </c>
      <c r="F77" s="7"/>
    </row>
    <row r="78" spans="1:6" ht="27" customHeight="1" x14ac:dyDescent="0.15">
      <c r="A78" s="9">
        <v>76</v>
      </c>
      <c r="B78" s="11" t="s">
        <v>570</v>
      </c>
      <c r="C78" s="10" t="s">
        <v>571</v>
      </c>
      <c r="D78" s="27">
        <v>70</v>
      </c>
      <c r="E78" s="15" t="s">
        <v>723</v>
      </c>
      <c r="F78" s="7"/>
    </row>
    <row r="79" spans="1:6" ht="27" customHeight="1" x14ac:dyDescent="0.15">
      <c r="A79" s="9">
        <v>77</v>
      </c>
      <c r="B79" s="11" t="s">
        <v>600</v>
      </c>
      <c r="C79" s="10" t="s">
        <v>601</v>
      </c>
      <c r="D79" s="27">
        <v>70</v>
      </c>
      <c r="E79" s="15" t="s">
        <v>723</v>
      </c>
      <c r="F79" s="7"/>
    </row>
    <row r="80" spans="1:6" ht="27" customHeight="1" x14ac:dyDescent="0.15">
      <c r="A80" s="9">
        <v>78</v>
      </c>
      <c r="B80" s="23" t="s">
        <v>728</v>
      </c>
      <c r="C80" s="10" t="s">
        <v>669</v>
      </c>
      <c r="D80" s="27">
        <v>70</v>
      </c>
      <c r="E80" s="15" t="s">
        <v>723</v>
      </c>
      <c r="F80" s="7"/>
    </row>
    <row r="81" spans="1:6" ht="27" customHeight="1" x14ac:dyDescent="0.15">
      <c r="A81" s="9">
        <v>79</v>
      </c>
      <c r="B81" s="11" t="s">
        <v>322</v>
      </c>
      <c r="C81" s="10" t="s">
        <v>704</v>
      </c>
      <c r="D81" s="27">
        <v>70</v>
      </c>
      <c r="E81" s="15" t="s">
        <v>723</v>
      </c>
      <c r="F81" s="7"/>
    </row>
    <row r="82" spans="1:6" ht="27" customHeight="1" x14ac:dyDescent="0.15">
      <c r="A82" s="9">
        <v>80</v>
      </c>
      <c r="B82" s="23" t="s">
        <v>793</v>
      </c>
      <c r="C82" s="10" t="s">
        <v>712</v>
      </c>
      <c r="D82" s="27">
        <v>70</v>
      </c>
      <c r="E82" s="15" t="s">
        <v>723</v>
      </c>
      <c r="F82" s="7"/>
    </row>
    <row r="83" spans="1:6" ht="27" customHeight="1" x14ac:dyDescent="0.15">
      <c r="A83" s="9">
        <v>81</v>
      </c>
      <c r="B83" s="23" t="s">
        <v>771</v>
      </c>
      <c r="C83" s="10" t="s">
        <v>39</v>
      </c>
      <c r="D83" s="27">
        <v>69</v>
      </c>
      <c r="E83" s="15" t="s">
        <v>774</v>
      </c>
      <c r="F83" s="7"/>
    </row>
    <row r="84" spans="1:6" ht="27" customHeight="1" x14ac:dyDescent="0.15">
      <c r="A84" s="9">
        <v>82</v>
      </c>
      <c r="B84" s="23" t="s">
        <v>773</v>
      </c>
      <c r="C84" s="10" t="s">
        <v>46</v>
      </c>
      <c r="D84" s="27">
        <v>69</v>
      </c>
      <c r="E84" s="16" t="s">
        <v>774</v>
      </c>
      <c r="F84" s="7"/>
    </row>
    <row r="85" spans="1:6" ht="27" customHeight="1" x14ac:dyDescent="0.15">
      <c r="A85" s="9">
        <v>83</v>
      </c>
      <c r="B85" s="11" t="s">
        <v>88</v>
      </c>
      <c r="C85" s="10" t="s">
        <v>89</v>
      </c>
      <c r="D85" s="27">
        <v>69</v>
      </c>
      <c r="E85" s="16" t="s">
        <v>746</v>
      </c>
      <c r="F85" s="7"/>
    </row>
    <row r="86" spans="1:6" ht="27" customHeight="1" x14ac:dyDescent="0.15">
      <c r="A86" s="9">
        <v>84</v>
      </c>
      <c r="B86" s="11" t="s">
        <v>287</v>
      </c>
      <c r="C86" s="11" t="s">
        <v>288</v>
      </c>
      <c r="D86" s="26">
        <v>69</v>
      </c>
      <c r="E86" s="16" t="s">
        <v>774</v>
      </c>
      <c r="F86" s="8"/>
    </row>
    <row r="87" spans="1:6" ht="27" customHeight="1" x14ac:dyDescent="0.15">
      <c r="A87" s="9">
        <v>85</v>
      </c>
      <c r="B87" s="11" t="s">
        <v>306</v>
      </c>
      <c r="C87" s="11" t="s">
        <v>307</v>
      </c>
      <c r="D87" s="26">
        <v>69</v>
      </c>
      <c r="E87" s="16" t="s">
        <v>746</v>
      </c>
      <c r="F87" s="8"/>
    </row>
    <row r="88" spans="1:6" ht="27" customHeight="1" x14ac:dyDescent="0.15">
      <c r="A88" s="9">
        <v>86</v>
      </c>
      <c r="B88" s="11" t="s">
        <v>355</v>
      </c>
      <c r="C88" s="11" t="s">
        <v>356</v>
      </c>
      <c r="D88" s="26">
        <v>69</v>
      </c>
      <c r="E88" s="15" t="s">
        <v>723</v>
      </c>
      <c r="F88" s="7"/>
    </row>
    <row r="89" spans="1:6" ht="27" customHeight="1" x14ac:dyDescent="0.15">
      <c r="A89" s="9">
        <v>87</v>
      </c>
      <c r="B89" s="11" t="s">
        <v>357</v>
      </c>
      <c r="C89" s="11" t="s">
        <v>378</v>
      </c>
      <c r="D89" s="26">
        <v>69</v>
      </c>
      <c r="E89" s="15" t="s">
        <v>723</v>
      </c>
      <c r="F89" s="7"/>
    </row>
    <row r="90" spans="1:6" ht="27" customHeight="1" x14ac:dyDescent="0.15">
      <c r="A90" s="9">
        <v>88</v>
      </c>
      <c r="B90" s="11" t="s">
        <v>386</v>
      </c>
      <c r="C90" s="11" t="s">
        <v>38</v>
      </c>
      <c r="D90" s="26">
        <v>69</v>
      </c>
      <c r="E90" s="15" t="s">
        <v>746</v>
      </c>
      <c r="F90" s="7"/>
    </row>
    <row r="91" spans="1:6" ht="27" customHeight="1" x14ac:dyDescent="0.15">
      <c r="A91" s="9">
        <v>89</v>
      </c>
      <c r="B91" s="11" t="s">
        <v>94</v>
      </c>
      <c r="C91" s="11" t="s">
        <v>416</v>
      </c>
      <c r="D91" s="26">
        <v>69</v>
      </c>
      <c r="E91" s="15" t="s">
        <v>746</v>
      </c>
      <c r="F91" s="7"/>
    </row>
    <row r="92" spans="1:6" ht="27" customHeight="1" x14ac:dyDescent="0.15">
      <c r="A92" s="9">
        <v>90</v>
      </c>
      <c r="B92" s="23" t="s">
        <v>758</v>
      </c>
      <c r="C92" s="13" t="s">
        <v>518</v>
      </c>
      <c r="D92" s="25" t="s">
        <v>757</v>
      </c>
      <c r="E92" s="15" t="s">
        <v>746</v>
      </c>
      <c r="F92" s="7"/>
    </row>
    <row r="93" spans="1:6" ht="27" customHeight="1" x14ac:dyDescent="0.15">
      <c r="A93" s="9">
        <v>91</v>
      </c>
      <c r="B93" s="11" t="s">
        <v>519</v>
      </c>
      <c r="C93" s="13" t="s">
        <v>520</v>
      </c>
      <c r="D93" s="25" t="s">
        <v>757</v>
      </c>
      <c r="E93" s="15" t="s">
        <v>746</v>
      </c>
      <c r="F93" s="7"/>
    </row>
    <row r="94" spans="1:6" ht="27" customHeight="1" x14ac:dyDescent="0.15">
      <c r="A94" s="9">
        <v>92</v>
      </c>
      <c r="B94" s="11" t="s">
        <v>21</v>
      </c>
      <c r="C94" s="10" t="s">
        <v>619</v>
      </c>
      <c r="D94" s="27">
        <v>69</v>
      </c>
      <c r="E94" s="15" t="s">
        <v>723</v>
      </c>
      <c r="F94" s="7"/>
    </row>
    <row r="95" spans="1:6" ht="27" customHeight="1" x14ac:dyDescent="0.15">
      <c r="A95" s="9">
        <v>93</v>
      </c>
      <c r="B95" s="23" t="s">
        <v>729</v>
      </c>
      <c r="C95" s="10" t="s">
        <v>689</v>
      </c>
      <c r="D95" s="27">
        <v>69</v>
      </c>
      <c r="E95" s="15" t="s">
        <v>723</v>
      </c>
      <c r="F95" s="7"/>
    </row>
    <row r="96" spans="1:6" ht="27" customHeight="1" x14ac:dyDescent="0.15">
      <c r="A96" s="9">
        <v>94</v>
      </c>
      <c r="B96" s="11" t="s">
        <v>394</v>
      </c>
      <c r="C96" s="10" t="s">
        <v>716</v>
      </c>
      <c r="D96" s="27">
        <v>69</v>
      </c>
      <c r="E96" s="15" t="s">
        <v>723</v>
      </c>
      <c r="F96" s="7"/>
    </row>
    <row r="97" spans="1:6" ht="27" customHeight="1" x14ac:dyDescent="0.15">
      <c r="A97" s="9">
        <v>95</v>
      </c>
      <c r="B97" s="11" t="s">
        <v>117</v>
      </c>
      <c r="C97" s="10" t="s">
        <v>118</v>
      </c>
      <c r="D97" s="27">
        <v>68</v>
      </c>
      <c r="E97" s="16" t="s">
        <v>746</v>
      </c>
      <c r="F97" s="7"/>
    </row>
    <row r="98" spans="1:6" ht="27" customHeight="1" x14ac:dyDescent="0.15">
      <c r="A98" s="9">
        <v>96</v>
      </c>
      <c r="B98" s="11" t="s">
        <v>53</v>
      </c>
      <c r="C98" s="10" t="s">
        <v>54</v>
      </c>
      <c r="D98" s="27">
        <v>68</v>
      </c>
      <c r="E98" s="16" t="s">
        <v>723</v>
      </c>
      <c r="F98" s="7"/>
    </row>
    <row r="99" spans="1:6" ht="27" customHeight="1" x14ac:dyDescent="0.15">
      <c r="A99" s="9">
        <v>97</v>
      </c>
      <c r="B99" s="11" t="s">
        <v>300</v>
      </c>
      <c r="C99" s="11" t="s">
        <v>301</v>
      </c>
      <c r="D99" s="26">
        <v>68</v>
      </c>
      <c r="E99" s="15" t="s">
        <v>746</v>
      </c>
      <c r="F99" s="8"/>
    </row>
    <row r="100" spans="1:6" ht="27" customHeight="1" x14ac:dyDescent="0.15">
      <c r="A100" s="9">
        <v>98</v>
      </c>
      <c r="B100" s="11" t="s">
        <v>343</v>
      </c>
      <c r="C100" s="11" t="s">
        <v>344</v>
      </c>
      <c r="D100" s="26">
        <v>68</v>
      </c>
      <c r="E100" s="15" t="s">
        <v>723</v>
      </c>
      <c r="F100" s="7"/>
    </row>
    <row r="101" spans="1:6" ht="27" customHeight="1" x14ac:dyDescent="0.15">
      <c r="A101" s="9">
        <v>99</v>
      </c>
      <c r="B101" s="11" t="s">
        <v>250</v>
      </c>
      <c r="C101" s="11" t="s">
        <v>251</v>
      </c>
      <c r="D101" s="26">
        <v>68</v>
      </c>
      <c r="E101" s="15" t="s">
        <v>723</v>
      </c>
      <c r="F101" s="7"/>
    </row>
    <row r="102" spans="1:6" ht="27" customHeight="1" x14ac:dyDescent="0.15">
      <c r="A102" s="9">
        <v>100</v>
      </c>
      <c r="B102" s="11" t="s">
        <v>370</v>
      </c>
      <c r="C102" s="11" t="s">
        <v>371</v>
      </c>
      <c r="D102" s="26">
        <v>68</v>
      </c>
      <c r="E102" s="15" t="s">
        <v>723</v>
      </c>
      <c r="F102" s="7"/>
    </row>
    <row r="103" spans="1:6" ht="27" customHeight="1" x14ac:dyDescent="0.15">
      <c r="A103" s="9">
        <v>101</v>
      </c>
      <c r="B103" s="11" t="s">
        <v>389</v>
      </c>
      <c r="C103" s="11" t="s">
        <v>390</v>
      </c>
      <c r="D103" s="26">
        <v>68</v>
      </c>
      <c r="E103" s="15" t="s">
        <v>746</v>
      </c>
      <c r="F103" s="7"/>
    </row>
    <row r="104" spans="1:6" ht="27" customHeight="1" x14ac:dyDescent="0.15">
      <c r="A104" s="9">
        <v>102</v>
      </c>
      <c r="B104" s="11" t="s">
        <v>397</v>
      </c>
      <c r="C104" s="11" t="s">
        <v>398</v>
      </c>
      <c r="D104" s="26">
        <v>68</v>
      </c>
      <c r="E104" s="15" t="s">
        <v>746</v>
      </c>
      <c r="F104" s="7"/>
    </row>
    <row r="105" spans="1:6" ht="27" customHeight="1" x14ac:dyDescent="0.15">
      <c r="A105" s="9">
        <v>103</v>
      </c>
      <c r="B105" s="23" t="s">
        <v>767</v>
      </c>
      <c r="C105" s="11" t="s">
        <v>400</v>
      </c>
      <c r="D105" s="26">
        <v>68</v>
      </c>
      <c r="E105" s="15" t="s">
        <v>746</v>
      </c>
      <c r="F105" s="7"/>
    </row>
    <row r="106" spans="1:6" ht="27" customHeight="1" x14ac:dyDescent="0.15">
      <c r="A106" s="9">
        <v>104</v>
      </c>
      <c r="B106" s="12" t="s">
        <v>68</v>
      </c>
      <c r="C106" s="13" t="s">
        <v>69</v>
      </c>
      <c r="D106" s="25" t="s">
        <v>787</v>
      </c>
      <c r="E106" s="15" t="s">
        <v>723</v>
      </c>
      <c r="F106" s="7"/>
    </row>
    <row r="107" spans="1:6" ht="27" customHeight="1" x14ac:dyDescent="0.15">
      <c r="A107" s="9">
        <v>105</v>
      </c>
      <c r="B107" s="12" t="s">
        <v>502</v>
      </c>
      <c r="C107" s="13" t="s">
        <v>503</v>
      </c>
      <c r="D107" s="25" t="s">
        <v>745</v>
      </c>
      <c r="E107" s="15" t="s">
        <v>723</v>
      </c>
      <c r="F107" s="7"/>
    </row>
    <row r="108" spans="1:6" ht="27" customHeight="1" x14ac:dyDescent="0.15">
      <c r="A108" s="9">
        <v>106</v>
      </c>
      <c r="B108" s="11" t="s">
        <v>540</v>
      </c>
      <c r="C108" s="10" t="s">
        <v>541</v>
      </c>
      <c r="D108" s="27">
        <v>68</v>
      </c>
      <c r="E108" s="15" t="s">
        <v>723</v>
      </c>
      <c r="F108" s="7"/>
    </row>
    <row r="109" spans="1:6" ht="27" customHeight="1" x14ac:dyDescent="0.15">
      <c r="A109" s="9">
        <v>107</v>
      </c>
      <c r="B109" s="11" t="s">
        <v>545</v>
      </c>
      <c r="C109" s="10" t="s">
        <v>546</v>
      </c>
      <c r="D109" s="27">
        <v>68</v>
      </c>
      <c r="E109" s="15" t="s">
        <v>723</v>
      </c>
      <c r="F109" s="7"/>
    </row>
    <row r="110" spans="1:6" ht="27" customHeight="1" x14ac:dyDescent="0.15">
      <c r="A110" s="9">
        <v>108</v>
      </c>
      <c r="B110" s="11" t="s">
        <v>568</v>
      </c>
      <c r="C110" s="10" t="s">
        <v>569</v>
      </c>
      <c r="D110" s="27">
        <v>68</v>
      </c>
      <c r="E110" s="15" t="s">
        <v>723</v>
      </c>
      <c r="F110" s="7"/>
    </row>
    <row r="111" spans="1:6" ht="27" customHeight="1" x14ac:dyDescent="0.15">
      <c r="A111" s="9">
        <v>109</v>
      </c>
      <c r="B111" s="11" t="s">
        <v>574</v>
      </c>
      <c r="C111" s="10" t="s">
        <v>575</v>
      </c>
      <c r="D111" s="27">
        <v>68</v>
      </c>
      <c r="E111" s="15" t="s">
        <v>723</v>
      </c>
      <c r="F111" s="7"/>
    </row>
    <row r="112" spans="1:6" ht="27" customHeight="1" x14ac:dyDescent="0.15">
      <c r="A112" s="9">
        <v>110</v>
      </c>
      <c r="B112" s="11" t="s">
        <v>579</v>
      </c>
      <c r="C112" s="10" t="s">
        <v>580</v>
      </c>
      <c r="D112" s="27">
        <v>68</v>
      </c>
      <c r="E112" s="15" t="s">
        <v>723</v>
      </c>
      <c r="F112" s="7"/>
    </row>
    <row r="113" spans="1:6" ht="27" customHeight="1" x14ac:dyDescent="0.15">
      <c r="A113" s="9">
        <v>111</v>
      </c>
      <c r="B113" s="11" t="s">
        <v>584</v>
      </c>
      <c r="C113" s="10" t="s">
        <v>585</v>
      </c>
      <c r="D113" s="27">
        <v>68</v>
      </c>
      <c r="E113" s="15" t="s">
        <v>746</v>
      </c>
      <c r="F113" s="7"/>
    </row>
    <row r="114" spans="1:6" ht="27" customHeight="1" x14ac:dyDescent="0.15">
      <c r="A114" s="9">
        <v>112</v>
      </c>
      <c r="B114" s="11" t="s">
        <v>593</v>
      </c>
      <c r="C114" s="10" t="s">
        <v>594</v>
      </c>
      <c r="D114" s="27">
        <v>68</v>
      </c>
      <c r="E114" s="15" t="s">
        <v>746</v>
      </c>
      <c r="F114" s="7"/>
    </row>
    <row r="115" spans="1:6" ht="27" customHeight="1" x14ac:dyDescent="0.15">
      <c r="A115" s="9">
        <v>113</v>
      </c>
      <c r="B115" s="11" t="s">
        <v>595</v>
      </c>
      <c r="C115" s="10" t="s">
        <v>596</v>
      </c>
      <c r="D115" s="27">
        <v>68</v>
      </c>
      <c r="E115" s="15" t="s">
        <v>746</v>
      </c>
      <c r="F115" s="7"/>
    </row>
    <row r="116" spans="1:6" ht="27" customHeight="1" x14ac:dyDescent="0.15">
      <c r="A116" s="9">
        <v>114</v>
      </c>
      <c r="B116" s="11" t="s">
        <v>614</v>
      </c>
      <c r="C116" s="10" t="s">
        <v>615</v>
      </c>
      <c r="D116" s="27">
        <v>68</v>
      </c>
      <c r="E116" s="15" t="s">
        <v>723</v>
      </c>
      <c r="F116" s="7"/>
    </row>
    <row r="117" spans="1:6" ht="27" customHeight="1" x14ac:dyDescent="0.15">
      <c r="A117" s="9">
        <v>115</v>
      </c>
      <c r="B117" s="11" t="s">
        <v>636</v>
      </c>
      <c r="C117" s="10" t="s">
        <v>680</v>
      </c>
      <c r="D117" s="27">
        <v>68</v>
      </c>
      <c r="E117" s="15" t="s">
        <v>723</v>
      </c>
      <c r="F117" s="7"/>
    </row>
    <row r="118" spans="1:6" ht="27" customHeight="1" x14ac:dyDescent="0.15">
      <c r="A118" s="9">
        <v>116</v>
      </c>
      <c r="B118" s="23" t="s">
        <v>726</v>
      </c>
      <c r="C118" s="10" t="s">
        <v>682</v>
      </c>
      <c r="D118" s="27">
        <v>68</v>
      </c>
      <c r="E118" s="15" t="s">
        <v>723</v>
      </c>
      <c r="F118" s="7"/>
    </row>
    <row r="119" spans="1:6" ht="27" customHeight="1" x14ac:dyDescent="0.15">
      <c r="A119" s="9">
        <v>117</v>
      </c>
      <c r="B119" s="23" t="s">
        <v>722</v>
      </c>
      <c r="C119" s="10" t="s">
        <v>685</v>
      </c>
      <c r="D119" s="27">
        <v>68</v>
      </c>
      <c r="E119" s="15" t="s">
        <v>723</v>
      </c>
      <c r="F119" s="7"/>
    </row>
    <row r="120" spans="1:6" ht="27" customHeight="1" x14ac:dyDescent="0.15">
      <c r="A120" s="9">
        <v>118</v>
      </c>
      <c r="B120" s="11" t="s">
        <v>629</v>
      </c>
      <c r="C120" s="10" t="s">
        <v>667</v>
      </c>
      <c r="D120" s="27">
        <v>68</v>
      </c>
      <c r="E120" s="15" t="s">
        <v>723</v>
      </c>
      <c r="F120" s="7"/>
    </row>
    <row r="121" spans="1:6" ht="27" customHeight="1" x14ac:dyDescent="0.15">
      <c r="A121" s="9">
        <v>119</v>
      </c>
      <c r="B121" s="11" t="s">
        <v>40</v>
      </c>
      <c r="C121" s="10" t="s">
        <v>41</v>
      </c>
      <c r="D121" s="27">
        <v>67</v>
      </c>
      <c r="E121" s="16" t="s">
        <v>774</v>
      </c>
      <c r="F121" s="7"/>
    </row>
    <row r="122" spans="1:6" ht="27" customHeight="1" x14ac:dyDescent="0.15">
      <c r="A122" s="9">
        <v>120</v>
      </c>
      <c r="B122" s="11" t="s">
        <v>215</v>
      </c>
      <c r="C122" s="10" t="s">
        <v>216</v>
      </c>
      <c r="D122" s="27">
        <v>67</v>
      </c>
      <c r="E122" s="16" t="s">
        <v>723</v>
      </c>
      <c r="F122" s="8"/>
    </row>
    <row r="123" spans="1:6" ht="27" customHeight="1" x14ac:dyDescent="0.15">
      <c r="A123" s="9">
        <v>121</v>
      </c>
      <c r="B123" s="11" t="s">
        <v>66</v>
      </c>
      <c r="C123" s="10" t="s">
        <v>67</v>
      </c>
      <c r="D123" s="27">
        <v>67</v>
      </c>
      <c r="E123" s="15" t="s">
        <v>746</v>
      </c>
      <c r="F123" s="7"/>
    </row>
    <row r="124" spans="1:6" ht="27" customHeight="1" x14ac:dyDescent="0.15">
      <c r="A124" s="9">
        <v>122</v>
      </c>
      <c r="B124" s="11" t="s">
        <v>80</v>
      </c>
      <c r="C124" s="10" t="s">
        <v>81</v>
      </c>
      <c r="D124" s="27">
        <v>67</v>
      </c>
      <c r="E124" s="16" t="s">
        <v>723</v>
      </c>
      <c r="F124" s="7"/>
    </row>
    <row r="125" spans="1:6" ht="27" customHeight="1" x14ac:dyDescent="0.15">
      <c r="A125" s="9">
        <v>123</v>
      </c>
      <c r="B125" s="11" t="s">
        <v>147</v>
      </c>
      <c r="C125" s="10" t="s">
        <v>148</v>
      </c>
      <c r="D125" s="27">
        <v>67</v>
      </c>
      <c r="E125" s="24" t="s">
        <v>746</v>
      </c>
      <c r="F125" s="7"/>
    </row>
    <row r="126" spans="1:6" ht="27" customHeight="1" x14ac:dyDescent="0.15">
      <c r="A126" s="9">
        <v>124</v>
      </c>
      <c r="B126" s="11" t="s">
        <v>126</v>
      </c>
      <c r="C126" s="10" t="s">
        <v>127</v>
      </c>
      <c r="D126" s="27">
        <v>67</v>
      </c>
      <c r="E126" s="15" t="s">
        <v>746</v>
      </c>
      <c r="F126" s="7"/>
    </row>
    <row r="127" spans="1:6" ht="27" customHeight="1" x14ac:dyDescent="0.15">
      <c r="A127" s="9">
        <v>125</v>
      </c>
      <c r="B127" s="11" t="s">
        <v>190</v>
      </c>
      <c r="C127" s="10" t="s">
        <v>191</v>
      </c>
      <c r="D127" s="27">
        <v>67</v>
      </c>
      <c r="E127" s="16" t="s">
        <v>746</v>
      </c>
      <c r="F127" s="7"/>
    </row>
    <row r="128" spans="1:6" ht="27" customHeight="1" x14ac:dyDescent="0.15">
      <c r="A128" s="9">
        <v>126</v>
      </c>
      <c r="B128" s="11" t="s">
        <v>194</v>
      </c>
      <c r="C128" s="10" t="s">
        <v>195</v>
      </c>
      <c r="D128" s="27">
        <v>67</v>
      </c>
      <c r="E128" s="16" t="s">
        <v>723</v>
      </c>
      <c r="F128" s="7"/>
    </row>
    <row r="129" spans="1:6" ht="27" customHeight="1" x14ac:dyDescent="0.15">
      <c r="A129" s="9">
        <v>127</v>
      </c>
      <c r="B129" s="11" t="s">
        <v>278</v>
      </c>
      <c r="C129" s="11" t="s">
        <v>279</v>
      </c>
      <c r="D129" s="26">
        <v>67</v>
      </c>
      <c r="E129" s="16" t="s">
        <v>746</v>
      </c>
      <c r="F129" s="8"/>
    </row>
    <row r="130" spans="1:6" ht="27" customHeight="1" x14ac:dyDescent="0.15">
      <c r="A130" s="9">
        <v>128</v>
      </c>
      <c r="B130" s="11" t="s">
        <v>310</v>
      </c>
      <c r="C130" s="11" t="s">
        <v>311</v>
      </c>
      <c r="D130" s="26">
        <v>67</v>
      </c>
      <c r="E130" s="16" t="s">
        <v>723</v>
      </c>
      <c r="F130" s="8"/>
    </row>
    <row r="131" spans="1:6" ht="27" customHeight="1" x14ac:dyDescent="0.15">
      <c r="A131" s="9">
        <v>129</v>
      </c>
      <c r="B131" s="11" t="s">
        <v>316</v>
      </c>
      <c r="C131" s="11" t="s">
        <v>317</v>
      </c>
      <c r="D131" s="29">
        <v>67</v>
      </c>
      <c r="E131" s="16" t="s">
        <v>746</v>
      </c>
      <c r="F131" s="8"/>
    </row>
    <row r="132" spans="1:6" ht="27" customHeight="1" x14ac:dyDescent="0.15">
      <c r="A132" s="9">
        <v>130</v>
      </c>
      <c r="B132" s="11" t="s">
        <v>406</v>
      </c>
      <c r="C132" s="11" t="s">
        <v>407</v>
      </c>
      <c r="D132" s="26">
        <v>67</v>
      </c>
      <c r="E132" s="15" t="s">
        <v>774</v>
      </c>
      <c r="F132" s="7"/>
    </row>
    <row r="133" spans="1:6" ht="27" customHeight="1" x14ac:dyDescent="0.15">
      <c r="A133" s="9">
        <v>131</v>
      </c>
      <c r="B133" s="11" t="s">
        <v>424</v>
      </c>
      <c r="C133" s="11" t="s">
        <v>425</v>
      </c>
      <c r="D133" s="26">
        <v>67</v>
      </c>
      <c r="E133" s="15" t="s">
        <v>774</v>
      </c>
      <c r="F133" s="7"/>
    </row>
    <row r="134" spans="1:6" ht="27" customHeight="1" x14ac:dyDescent="0.15">
      <c r="A134" s="9">
        <v>132</v>
      </c>
      <c r="B134" s="11" t="s">
        <v>234</v>
      </c>
      <c r="C134" s="11" t="s">
        <v>453</v>
      </c>
      <c r="D134" s="26">
        <v>67</v>
      </c>
      <c r="E134" s="15" t="s">
        <v>723</v>
      </c>
      <c r="F134" s="7"/>
    </row>
    <row r="135" spans="1:6" ht="27" customHeight="1" x14ac:dyDescent="0.15">
      <c r="A135" s="9">
        <v>133</v>
      </c>
      <c r="B135" s="11" t="s">
        <v>169</v>
      </c>
      <c r="C135" s="11" t="s">
        <v>170</v>
      </c>
      <c r="D135" s="26">
        <v>67</v>
      </c>
      <c r="E135" s="15" t="s">
        <v>746</v>
      </c>
      <c r="F135" s="7"/>
    </row>
    <row r="136" spans="1:6" ht="27" customHeight="1" x14ac:dyDescent="0.15">
      <c r="A136" s="9">
        <v>134</v>
      </c>
      <c r="B136" s="11" t="s">
        <v>456</v>
      </c>
      <c r="C136" s="11" t="s">
        <v>457</v>
      </c>
      <c r="D136" s="26">
        <v>67</v>
      </c>
      <c r="E136" s="15" t="s">
        <v>746</v>
      </c>
      <c r="F136" s="7"/>
    </row>
    <row r="137" spans="1:6" ht="27" customHeight="1" x14ac:dyDescent="0.15">
      <c r="A137" s="9">
        <v>135</v>
      </c>
      <c r="B137" s="34" t="s">
        <v>778</v>
      </c>
      <c r="C137" s="13" t="s">
        <v>469</v>
      </c>
      <c r="D137" s="25" t="s">
        <v>784</v>
      </c>
      <c r="E137" s="15" t="s">
        <v>774</v>
      </c>
      <c r="F137" s="7"/>
    </row>
    <row r="138" spans="1:6" ht="27" customHeight="1" x14ac:dyDescent="0.15">
      <c r="A138" s="9">
        <v>136</v>
      </c>
      <c r="B138" s="11" t="s">
        <v>102</v>
      </c>
      <c r="C138" s="10" t="s">
        <v>103</v>
      </c>
      <c r="D138" s="27">
        <v>67</v>
      </c>
      <c r="E138" s="15" t="s">
        <v>746</v>
      </c>
      <c r="F138" s="7"/>
    </row>
    <row r="139" spans="1:6" ht="27" customHeight="1" x14ac:dyDescent="0.15">
      <c r="A139" s="9">
        <v>137</v>
      </c>
      <c r="B139" s="11" t="s">
        <v>451</v>
      </c>
      <c r="C139" s="10" t="s">
        <v>537</v>
      </c>
      <c r="D139" s="27">
        <v>67</v>
      </c>
      <c r="E139" s="15" t="s">
        <v>774</v>
      </c>
      <c r="F139" s="7"/>
    </row>
    <row r="140" spans="1:6" ht="27" customHeight="1" x14ac:dyDescent="0.15">
      <c r="A140" s="9">
        <v>138</v>
      </c>
      <c r="B140" s="11" t="s">
        <v>550</v>
      </c>
      <c r="C140" s="10" t="s">
        <v>551</v>
      </c>
      <c r="D140" s="27">
        <v>67</v>
      </c>
      <c r="E140" s="15" t="s">
        <v>723</v>
      </c>
      <c r="F140" s="7"/>
    </row>
    <row r="141" spans="1:6" ht="27" customHeight="1" x14ac:dyDescent="0.15">
      <c r="A141" s="9">
        <v>139</v>
      </c>
      <c r="B141" s="11" t="s">
        <v>242</v>
      </c>
      <c r="C141" s="10" t="s">
        <v>419</v>
      </c>
      <c r="D141" s="27">
        <v>67</v>
      </c>
      <c r="E141" s="15" t="s">
        <v>723</v>
      </c>
      <c r="F141" s="7"/>
    </row>
    <row r="142" spans="1:6" ht="27" customHeight="1" x14ac:dyDescent="0.15">
      <c r="A142" s="9">
        <v>140</v>
      </c>
      <c r="B142" s="11" t="s">
        <v>228</v>
      </c>
      <c r="C142" s="10" t="s">
        <v>229</v>
      </c>
      <c r="D142" s="27">
        <v>67</v>
      </c>
      <c r="E142" s="15" t="s">
        <v>746</v>
      </c>
      <c r="F142" s="7"/>
    </row>
    <row r="143" spans="1:6" ht="27" customHeight="1" x14ac:dyDescent="0.15">
      <c r="A143" s="9">
        <v>141</v>
      </c>
      <c r="B143" s="11" t="s">
        <v>207</v>
      </c>
      <c r="C143" s="10" t="s">
        <v>208</v>
      </c>
      <c r="D143" s="27">
        <v>67</v>
      </c>
      <c r="E143" s="15" t="s">
        <v>723</v>
      </c>
      <c r="F143" s="7"/>
    </row>
    <row r="144" spans="1:6" ht="27" customHeight="1" x14ac:dyDescent="0.15">
      <c r="A144" s="9">
        <v>142</v>
      </c>
      <c r="B144" s="11" t="s">
        <v>581</v>
      </c>
      <c r="C144" s="10" t="s">
        <v>616</v>
      </c>
      <c r="D144" s="27">
        <v>67</v>
      </c>
      <c r="E144" s="15" t="s">
        <v>746</v>
      </c>
      <c r="F144" s="7"/>
    </row>
    <row r="145" spans="1:8" ht="27" customHeight="1" x14ac:dyDescent="0.15">
      <c r="A145" s="9">
        <v>143</v>
      </c>
      <c r="B145" s="23" t="s">
        <v>725</v>
      </c>
      <c r="C145" s="10" t="s">
        <v>666</v>
      </c>
      <c r="D145" s="27">
        <v>67</v>
      </c>
      <c r="E145" s="15" t="s">
        <v>723</v>
      </c>
      <c r="F145" s="7"/>
    </row>
    <row r="146" spans="1:8" ht="27" customHeight="1" x14ac:dyDescent="0.15">
      <c r="A146" s="9">
        <v>144</v>
      </c>
      <c r="B146" s="11" t="s">
        <v>643</v>
      </c>
      <c r="C146" s="10" t="s">
        <v>692</v>
      </c>
      <c r="D146" s="27">
        <v>67</v>
      </c>
      <c r="E146" s="15" t="s">
        <v>723</v>
      </c>
      <c r="F146" s="7"/>
    </row>
    <row r="147" spans="1:8" ht="27" customHeight="1" x14ac:dyDescent="0.15">
      <c r="A147" s="9">
        <v>145</v>
      </c>
      <c r="B147" s="33" t="s">
        <v>765</v>
      </c>
      <c r="C147" s="20" t="s">
        <v>766</v>
      </c>
      <c r="D147" s="30">
        <v>67</v>
      </c>
      <c r="E147" s="15" t="s">
        <v>746</v>
      </c>
      <c r="F147" s="7"/>
    </row>
    <row r="148" spans="1:8" ht="27" customHeight="1" x14ac:dyDescent="0.15">
      <c r="A148" s="9">
        <v>146</v>
      </c>
      <c r="B148" s="11" t="s">
        <v>649</v>
      </c>
      <c r="C148" s="10" t="s">
        <v>703</v>
      </c>
      <c r="D148" s="27">
        <v>67</v>
      </c>
      <c r="E148" s="15" t="s">
        <v>723</v>
      </c>
      <c r="F148" s="7"/>
      <c r="H148" s="6" t="s">
        <v>780</v>
      </c>
    </row>
    <row r="149" spans="1:8" ht="27" customHeight="1" x14ac:dyDescent="0.15">
      <c r="A149" s="9">
        <v>147</v>
      </c>
      <c r="B149" s="11" t="s">
        <v>650</v>
      </c>
      <c r="C149" s="10" t="s">
        <v>705</v>
      </c>
      <c r="D149" s="27">
        <v>67</v>
      </c>
      <c r="E149" s="15" t="s">
        <v>723</v>
      </c>
      <c r="F149" s="7"/>
    </row>
    <row r="150" spans="1:8" ht="27" customHeight="1" x14ac:dyDescent="0.15">
      <c r="A150" s="9">
        <v>148</v>
      </c>
      <c r="B150" s="11" t="s">
        <v>652</v>
      </c>
      <c r="C150" s="10" t="s">
        <v>707</v>
      </c>
      <c r="D150" s="27">
        <v>67</v>
      </c>
      <c r="E150" s="15" t="s">
        <v>723</v>
      </c>
      <c r="F150" s="7"/>
    </row>
    <row r="151" spans="1:8" ht="27" customHeight="1" x14ac:dyDescent="0.15">
      <c r="A151" s="9">
        <v>149</v>
      </c>
      <c r="B151" s="11" t="s">
        <v>647</v>
      </c>
      <c r="C151" s="10" t="s">
        <v>701</v>
      </c>
      <c r="D151" s="27">
        <v>67</v>
      </c>
      <c r="E151" s="15" t="s">
        <v>723</v>
      </c>
      <c r="F151" s="7"/>
    </row>
    <row r="152" spans="1:8" ht="27" customHeight="1" x14ac:dyDescent="0.15">
      <c r="A152" s="9">
        <v>150</v>
      </c>
      <c r="B152" s="11" t="s">
        <v>657</v>
      </c>
      <c r="C152" s="10" t="s">
        <v>713</v>
      </c>
      <c r="D152" s="27">
        <v>67</v>
      </c>
      <c r="E152" s="15" t="s">
        <v>723</v>
      </c>
      <c r="F152" s="7"/>
    </row>
    <row r="153" spans="1:8" ht="27" customHeight="1" x14ac:dyDescent="0.15">
      <c r="A153" s="9">
        <v>151</v>
      </c>
      <c r="B153" s="11" t="s">
        <v>92</v>
      </c>
      <c r="C153" s="10" t="s">
        <v>93</v>
      </c>
      <c r="D153" s="27">
        <v>66</v>
      </c>
      <c r="E153" s="16" t="s">
        <v>746</v>
      </c>
      <c r="F153" s="7"/>
    </row>
    <row r="154" spans="1:8" ht="27" customHeight="1" x14ac:dyDescent="0.15">
      <c r="A154" s="9">
        <v>152</v>
      </c>
      <c r="B154" s="11" t="s">
        <v>289</v>
      </c>
      <c r="C154" s="11" t="s">
        <v>290</v>
      </c>
      <c r="D154" s="26">
        <v>66</v>
      </c>
      <c r="E154" s="15" t="s">
        <v>774</v>
      </c>
      <c r="F154" s="7"/>
    </row>
    <row r="155" spans="1:8" ht="27" customHeight="1" x14ac:dyDescent="0.15">
      <c r="A155" s="9">
        <v>153</v>
      </c>
      <c r="B155" s="11" t="s">
        <v>298</v>
      </c>
      <c r="C155" s="11" t="s">
        <v>299</v>
      </c>
      <c r="D155" s="26">
        <v>66</v>
      </c>
      <c r="E155" s="16" t="s">
        <v>723</v>
      </c>
      <c r="F155" s="8"/>
    </row>
    <row r="156" spans="1:8" ht="27" customHeight="1" x14ac:dyDescent="0.15">
      <c r="A156" s="9">
        <v>154</v>
      </c>
      <c r="B156" s="11" t="s">
        <v>337</v>
      </c>
      <c r="C156" s="11" t="s">
        <v>338</v>
      </c>
      <c r="D156" s="26">
        <v>66</v>
      </c>
      <c r="E156" s="15" t="s">
        <v>723</v>
      </c>
      <c r="F156" s="7"/>
    </row>
    <row r="157" spans="1:8" ht="27" customHeight="1" x14ac:dyDescent="0.15">
      <c r="A157" s="9">
        <v>155</v>
      </c>
      <c r="B157" s="11" t="s">
        <v>345</v>
      </c>
      <c r="C157" s="11" t="s">
        <v>346</v>
      </c>
      <c r="D157" s="26">
        <v>66</v>
      </c>
      <c r="E157" s="16" t="s">
        <v>723</v>
      </c>
      <c r="F157" s="8"/>
    </row>
    <row r="158" spans="1:8" ht="27" customHeight="1" x14ac:dyDescent="0.15">
      <c r="A158" s="9">
        <v>156</v>
      </c>
      <c r="B158" s="11" t="s">
        <v>460</v>
      </c>
      <c r="C158" s="10" t="s">
        <v>461</v>
      </c>
      <c r="D158" s="27">
        <v>66</v>
      </c>
      <c r="E158" s="15" t="s">
        <v>723</v>
      </c>
      <c r="F158" s="7"/>
    </row>
    <row r="159" spans="1:8" ht="27" customHeight="1" x14ac:dyDescent="0.15">
      <c r="A159" s="9">
        <v>157</v>
      </c>
      <c r="B159" s="11" t="s">
        <v>399</v>
      </c>
      <c r="C159" s="10" t="s">
        <v>462</v>
      </c>
      <c r="D159" s="27">
        <v>66</v>
      </c>
      <c r="E159" s="15" t="s">
        <v>723</v>
      </c>
      <c r="F159" s="7"/>
    </row>
    <row r="160" spans="1:8" ht="27" customHeight="1" x14ac:dyDescent="0.15">
      <c r="A160" s="9">
        <v>158</v>
      </c>
      <c r="B160" s="11" t="s">
        <v>465</v>
      </c>
      <c r="C160" s="10" t="s">
        <v>466</v>
      </c>
      <c r="D160" s="27">
        <v>66</v>
      </c>
      <c r="E160" s="15" t="s">
        <v>746</v>
      </c>
      <c r="F160" s="7"/>
    </row>
    <row r="161" spans="1:6" ht="27" customHeight="1" x14ac:dyDescent="0.15">
      <c r="A161" s="9">
        <v>159</v>
      </c>
      <c r="B161" s="12" t="s">
        <v>84</v>
      </c>
      <c r="C161" s="13" t="s">
        <v>85</v>
      </c>
      <c r="D161" s="25" t="s">
        <v>733</v>
      </c>
      <c r="E161" s="15" t="s">
        <v>723</v>
      </c>
      <c r="F161" s="7"/>
    </row>
    <row r="162" spans="1:6" ht="27" customHeight="1" x14ac:dyDescent="0.15">
      <c r="A162" s="9">
        <v>160</v>
      </c>
      <c r="B162" s="12" t="s">
        <v>496</v>
      </c>
      <c r="C162" s="13" t="s">
        <v>497</v>
      </c>
      <c r="D162" s="25" t="s">
        <v>733</v>
      </c>
      <c r="E162" s="15" t="s">
        <v>723</v>
      </c>
      <c r="F162" s="7"/>
    </row>
    <row r="163" spans="1:6" ht="27" customHeight="1" x14ac:dyDescent="0.15">
      <c r="A163" s="9">
        <v>161</v>
      </c>
      <c r="B163" s="12" t="s">
        <v>504</v>
      </c>
      <c r="C163" s="13" t="s">
        <v>505</v>
      </c>
      <c r="D163" s="25" t="s">
        <v>733</v>
      </c>
      <c r="E163" s="15" t="s">
        <v>723</v>
      </c>
      <c r="F163" s="7"/>
    </row>
    <row r="164" spans="1:6" ht="27" customHeight="1" x14ac:dyDescent="0.15">
      <c r="A164" s="9">
        <v>162</v>
      </c>
      <c r="B164" s="11" t="s">
        <v>521</v>
      </c>
      <c r="C164" s="10" t="s">
        <v>522</v>
      </c>
      <c r="D164" s="27">
        <v>66</v>
      </c>
      <c r="E164" s="15" t="s">
        <v>746</v>
      </c>
      <c r="F164" s="7"/>
    </row>
    <row r="165" spans="1:6" ht="27" customHeight="1" x14ac:dyDescent="0.15">
      <c r="A165" s="9">
        <v>163</v>
      </c>
      <c r="B165" s="11" t="s">
        <v>238</v>
      </c>
      <c r="C165" s="10" t="s">
        <v>531</v>
      </c>
      <c r="D165" s="27">
        <v>66</v>
      </c>
      <c r="E165" s="15" t="s">
        <v>723</v>
      </c>
      <c r="F165" s="7"/>
    </row>
    <row r="166" spans="1:6" ht="27" customHeight="1" x14ac:dyDescent="0.15">
      <c r="A166" s="9">
        <v>164</v>
      </c>
      <c r="B166" s="11" t="s">
        <v>43</v>
      </c>
      <c r="C166" s="10" t="s">
        <v>392</v>
      </c>
      <c r="D166" s="27">
        <v>66</v>
      </c>
      <c r="E166" s="15" t="s">
        <v>723</v>
      </c>
      <c r="F166" s="7"/>
    </row>
    <row r="167" spans="1:6" ht="27" customHeight="1" x14ac:dyDescent="0.15">
      <c r="A167" s="9">
        <v>165</v>
      </c>
      <c r="B167" s="11" t="s">
        <v>158</v>
      </c>
      <c r="C167" s="10" t="s">
        <v>542</v>
      </c>
      <c r="D167" s="27">
        <v>66</v>
      </c>
      <c r="E167" s="15" t="s">
        <v>723</v>
      </c>
      <c r="F167" s="7"/>
    </row>
    <row r="168" spans="1:6" ht="27" customHeight="1" x14ac:dyDescent="0.15">
      <c r="A168" s="9">
        <v>166</v>
      </c>
      <c r="B168" s="23" t="s">
        <v>742</v>
      </c>
      <c r="C168" s="10" t="s">
        <v>543</v>
      </c>
      <c r="D168" s="27">
        <v>66</v>
      </c>
      <c r="E168" s="15" t="s">
        <v>723</v>
      </c>
      <c r="F168" s="7"/>
    </row>
    <row r="169" spans="1:6" ht="27" customHeight="1" x14ac:dyDescent="0.15">
      <c r="A169" s="9">
        <v>167</v>
      </c>
      <c r="B169" s="23" t="s">
        <v>768</v>
      </c>
      <c r="C169" s="10" t="s">
        <v>544</v>
      </c>
      <c r="D169" s="27">
        <v>66</v>
      </c>
      <c r="E169" s="15" t="s">
        <v>723</v>
      </c>
      <c r="F169" s="7"/>
    </row>
    <row r="170" spans="1:6" ht="27" customHeight="1" x14ac:dyDescent="0.15">
      <c r="A170" s="9">
        <v>168</v>
      </c>
      <c r="B170" s="11" t="s">
        <v>547</v>
      </c>
      <c r="C170" s="10" t="s">
        <v>548</v>
      </c>
      <c r="D170" s="27">
        <v>66</v>
      </c>
      <c r="E170" s="15" t="s">
        <v>723</v>
      </c>
      <c r="F170" s="7"/>
    </row>
    <row r="171" spans="1:6" ht="27" customHeight="1" x14ac:dyDescent="0.15">
      <c r="A171" s="9">
        <v>169</v>
      </c>
      <c r="B171" s="11" t="s">
        <v>438</v>
      </c>
      <c r="C171" s="11" t="s">
        <v>439</v>
      </c>
      <c r="D171" s="27">
        <v>66</v>
      </c>
      <c r="E171" s="15" t="s">
        <v>723</v>
      </c>
      <c r="F171" s="7"/>
    </row>
    <row r="172" spans="1:6" ht="27" customHeight="1" x14ac:dyDescent="0.15">
      <c r="A172" s="9">
        <v>170</v>
      </c>
      <c r="B172" s="11" t="s">
        <v>232</v>
      </c>
      <c r="C172" s="10" t="s">
        <v>233</v>
      </c>
      <c r="D172" s="27">
        <v>66</v>
      </c>
      <c r="E172" s="15" t="s">
        <v>723</v>
      </c>
      <c r="F172" s="7"/>
    </row>
    <row r="173" spans="1:6" ht="27" customHeight="1" x14ac:dyDescent="0.15">
      <c r="A173" s="9">
        <v>171</v>
      </c>
      <c r="B173" s="23" t="s">
        <v>736</v>
      </c>
      <c r="C173" s="10" t="s">
        <v>576</v>
      </c>
      <c r="D173" s="27">
        <v>66</v>
      </c>
      <c r="E173" s="15" t="s">
        <v>723</v>
      </c>
      <c r="F173" s="7"/>
    </row>
    <row r="174" spans="1:6" ht="27" customHeight="1" x14ac:dyDescent="0.15">
      <c r="A174" s="9">
        <v>172</v>
      </c>
      <c r="B174" s="11" t="s">
        <v>577</v>
      </c>
      <c r="C174" s="10" t="s">
        <v>578</v>
      </c>
      <c r="D174" s="27">
        <v>66</v>
      </c>
      <c r="E174" s="15" t="s">
        <v>723</v>
      </c>
      <c r="F174" s="7"/>
    </row>
    <row r="175" spans="1:6" ht="27" customHeight="1" x14ac:dyDescent="0.15">
      <c r="A175" s="9">
        <v>173</v>
      </c>
      <c r="B175" s="11" t="s">
        <v>608</v>
      </c>
      <c r="C175" s="10" t="s">
        <v>609</v>
      </c>
      <c r="D175" s="27">
        <v>66</v>
      </c>
      <c r="E175" s="15" t="s">
        <v>774</v>
      </c>
      <c r="F175" s="7"/>
    </row>
    <row r="176" spans="1:6" ht="27" customHeight="1" x14ac:dyDescent="0.15">
      <c r="A176" s="9">
        <v>174</v>
      </c>
      <c r="B176" s="11" t="s">
        <v>617</v>
      </c>
      <c r="C176" s="10" t="s">
        <v>618</v>
      </c>
      <c r="D176" s="27">
        <v>66</v>
      </c>
      <c r="E176" s="15" t="s">
        <v>723</v>
      </c>
      <c r="F176" s="7"/>
    </row>
    <row r="177" spans="1:6" ht="27" customHeight="1" x14ac:dyDescent="0.15">
      <c r="A177" s="9">
        <v>175</v>
      </c>
      <c r="B177" s="11" t="s">
        <v>662</v>
      </c>
      <c r="C177" s="10" t="s">
        <v>719</v>
      </c>
      <c r="D177" s="27">
        <v>66</v>
      </c>
      <c r="E177" s="15" t="s">
        <v>723</v>
      </c>
      <c r="F177" s="7"/>
    </row>
    <row r="178" spans="1:6" ht="27" customHeight="1" x14ac:dyDescent="0.15">
      <c r="A178" s="9">
        <v>176</v>
      </c>
      <c r="B178" s="11" t="s">
        <v>638</v>
      </c>
      <c r="C178" s="10" t="s">
        <v>683</v>
      </c>
      <c r="D178" s="27">
        <v>66</v>
      </c>
      <c r="E178" s="15" t="s">
        <v>723</v>
      </c>
      <c r="F178" s="7"/>
    </row>
    <row r="179" spans="1:6" ht="27" customHeight="1" x14ac:dyDescent="0.15">
      <c r="A179" s="9">
        <v>177</v>
      </c>
      <c r="B179" s="11" t="s">
        <v>3</v>
      </c>
      <c r="C179" s="22" t="s">
        <v>789</v>
      </c>
      <c r="D179" s="27">
        <v>65</v>
      </c>
      <c r="E179" s="15" t="s">
        <v>746</v>
      </c>
      <c r="F179" s="7"/>
    </row>
    <row r="180" spans="1:6" ht="27" customHeight="1" x14ac:dyDescent="0.15">
      <c r="A180" s="9">
        <v>178</v>
      </c>
      <c r="B180" s="11" t="s">
        <v>136</v>
      </c>
      <c r="C180" s="10" t="s">
        <v>137</v>
      </c>
      <c r="D180" s="27">
        <v>65</v>
      </c>
      <c r="E180" s="16" t="s">
        <v>723</v>
      </c>
      <c r="F180" s="7"/>
    </row>
    <row r="181" spans="1:6" ht="27" customHeight="1" x14ac:dyDescent="0.15">
      <c r="A181" s="9">
        <v>179</v>
      </c>
      <c r="B181" s="11" t="s">
        <v>77</v>
      </c>
      <c r="C181" s="10" t="s">
        <v>157</v>
      </c>
      <c r="D181" s="27">
        <v>65</v>
      </c>
      <c r="E181" s="16" t="s">
        <v>723</v>
      </c>
      <c r="F181" s="8"/>
    </row>
    <row r="182" spans="1:6" ht="27" customHeight="1" x14ac:dyDescent="0.15">
      <c r="A182" s="9">
        <v>180</v>
      </c>
      <c r="B182" s="11" t="s">
        <v>223</v>
      </c>
      <c r="C182" s="11" t="s">
        <v>12</v>
      </c>
      <c r="D182" s="26">
        <v>65</v>
      </c>
      <c r="E182" s="16" t="s">
        <v>746</v>
      </c>
      <c r="F182" s="8"/>
    </row>
    <row r="183" spans="1:6" ht="27" customHeight="1" x14ac:dyDescent="0.15">
      <c r="A183" s="9">
        <v>181</v>
      </c>
      <c r="B183" s="11" t="s">
        <v>314</v>
      </c>
      <c r="C183" s="11" t="s">
        <v>315</v>
      </c>
      <c r="D183" s="26">
        <v>65</v>
      </c>
      <c r="E183" s="16" t="s">
        <v>746</v>
      </c>
      <c r="F183" s="8"/>
    </row>
    <row r="184" spans="1:6" ht="27" customHeight="1" x14ac:dyDescent="0.15">
      <c r="A184" s="9">
        <v>182</v>
      </c>
      <c r="B184" s="11" t="s">
        <v>325</v>
      </c>
      <c r="C184" s="11" t="s">
        <v>326</v>
      </c>
      <c r="D184" s="26">
        <v>65</v>
      </c>
      <c r="E184" s="16" t="s">
        <v>746</v>
      </c>
      <c r="F184" s="8"/>
    </row>
    <row r="185" spans="1:6" ht="27" customHeight="1" x14ac:dyDescent="0.15">
      <c r="A185" s="9">
        <v>183</v>
      </c>
      <c r="B185" s="11" t="s">
        <v>347</v>
      </c>
      <c r="C185" s="11" t="s">
        <v>39</v>
      </c>
      <c r="D185" s="26">
        <v>65</v>
      </c>
      <c r="E185" s="15" t="s">
        <v>746</v>
      </c>
      <c r="F185" s="7"/>
    </row>
    <row r="186" spans="1:6" ht="27" customHeight="1" x14ac:dyDescent="0.15">
      <c r="A186" s="9">
        <v>184</v>
      </c>
      <c r="B186" s="11" t="s">
        <v>382</v>
      </c>
      <c r="C186" s="11" t="s">
        <v>383</v>
      </c>
      <c r="D186" s="26">
        <v>65</v>
      </c>
      <c r="E186" s="15" t="s">
        <v>723</v>
      </c>
      <c r="F186" s="7"/>
    </row>
    <row r="187" spans="1:6" ht="27" customHeight="1" x14ac:dyDescent="0.15">
      <c r="A187" s="9">
        <v>185</v>
      </c>
      <c r="B187" s="11" t="s">
        <v>412</v>
      </c>
      <c r="C187" s="11" t="s">
        <v>413</v>
      </c>
      <c r="D187" s="26">
        <v>65</v>
      </c>
      <c r="E187" s="15" t="s">
        <v>746</v>
      </c>
      <c r="F187" s="7"/>
    </row>
    <row r="188" spans="1:6" ht="27" customHeight="1" x14ac:dyDescent="0.15">
      <c r="A188" s="9">
        <v>186</v>
      </c>
      <c r="B188" s="11" t="s">
        <v>426</v>
      </c>
      <c r="C188" s="11" t="s">
        <v>427</v>
      </c>
      <c r="D188" s="26">
        <v>65</v>
      </c>
      <c r="E188" s="15" t="s">
        <v>723</v>
      </c>
      <c r="F188" s="7"/>
    </row>
    <row r="189" spans="1:6" ht="27" customHeight="1" x14ac:dyDescent="0.15">
      <c r="A189" s="9">
        <v>187</v>
      </c>
      <c r="B189" s="11" t="s">
        <v>432</v>
      </c>
      <c r="C189" s="11" t="s">
        <v>433</v>
      </c>
      <c r="D189" s="26">
        <v>65</v>
      </c>
      <c r="E189" s="15" t="s">
        <v>723</v>
      </c>
      <c r="F189" s="7"/>
    </row>
    <row r="190" spans="1:6" ht="27" customHeight="1" x14ac:dyDescent="0.15">
      <c r="A190" s="9">
        <v>188</v>
      </c>
      <c r="B190" s="11" t="s">
        <v>443</v>
      </c>
      <c r="C190" s="11" t="s">
        <v>444</v>
      </c>
      <c r="D190" s="26">
        <v>65</v>
      </c>
      <c r="E190" s="15" t="s">
        <v>746</v>
      </c>
      <c r="F190" s="7"/>
    </row>
    <row r="191" spans="1:6" ht="27" customHeight="1" x14ac:dyDescent="0.15">
      <c r="A191" s="9">
        <v>189</v>
      </c>
      <c r="B191" s="11" t="s">
        <v>447</v>
      </c>
      <c r="C191" s="11" t="s">
        <v>448</v>
      </c>
      <c r="D191" s="26">
        <v>65</v>
      </c>
      <c r="E191" s="15" t="s">
        <v>723</v>
      </c>
      <c r="F191" s="7"/>
    </row>
    <row r="192" spans="1:6" ht="27" customHeight="1" x14ac:dyDescent="0.15">
      <c r="A192" s="9">
        <v>190</v>
      </c>
      <c r="B192" s="11" t="s">
        <v>404</v>
      </c>
      <c r="C192" s="10" t="s">
        <v>405</v>
      </c>
      <c r="D192" s="27">
        <v>65</v>
      </c>
      <c r="E192" s="15" t="s">
        <v>746</v>
      </c>
      <c r="F192" s="7"/>
    </row>
    <row r="193" spans="1:6" ht="27" customHeight="1" x14ac:dyDescent="0.15">
      <c r="A193" s="9">
        <v>191</v>
      </c>
      <c r="B193" s="12" t="s">
        <v>470</v>
      </c>
      <c r="C193" s="13" t="s">
        <v>471</v>
      </c>
      <c r="D193" s="25" t="s">
        <v>748</v>
      </c>
      <c r="E193" s="15" t="s">
        <v>746</v>
      </c>
      <c r="F193" s="7"/>
    </row>
    <row r="194" spans="1:6" ht="27" customHeight="1" x14ac:dyDescent="0.15">
      <c r="A194" s="9">
        <v>192</v>
      </c>
      <c r="B194" s="12" t="s">
        <v>500</v>
      </c>
      <c r="C194" s="13" t="s">
        <v>501</v>
      </c>
      <c r="D194" s="25" t="s">
        <v>734</v>
      </c>
      <c r="E194" s="15" t="s">
        <v>723</v>
      </c>
      <c r="F194" s="7"/>
    </row>
    <row r="195" spans="1:6" ht="27" customHeight="1" x14ac:dyDescent="0.15">
      <c r="A195" s="9">
        <v>193</v>
      </c>
      <c r="B195" s="12" t="s">
        <v>380</v>
      </c>
      <c r="C195" s="13" t="s">
        <v>381</v>
      </c>
      <c r="D195" s="25" t="s">
        <v>748</v>
      </c>
      <c r="E195" s="15" t="s">
        <v>746</v>
      </c>
      <c r="F195" s="7"/>
    </row>
    <row r="196" spans="1:6" ht="27" customHeight="1" x14ac:dyDescent="0.15">
      <c r="A196" s="9">
        <v>194</v>
      </c>
      <c r="B196" s="11" t="s">
        <v>510</v>
      </c>
      <c r="C196" s="13" t="s">
        <v>511</v>
      </c>
      <c r="D196" s="25" t="s">
        <v>748</v>
      </c>
      <c r="E196" s="15" t="s">
        <v>746</v>
      </c>
      <c r="F196" s="7"/>
    </row>
    <row r="197" spans="1:6" ht="27" customHeight="1" x14ac:dyDescent="0.15">
      <c r="A197" s="9">
        <v>195</v>
      </c>
      <c r="B197" s="11" t="s">
        <v>512</v>
      </c>
      <c r="C197" s="10" t="s">
        <v>513</v>
      </c>
      <c r="D197" s="27">
        <v>65</v>
      </c>
      <c r="E197" s="15" t="s">
        <v>746</v>
      </c>
      <c r="F197" s="7"/>
    </row>
    <row r="198" spans="1:6" ht="27" customHeight="1" x14ac:dyDescent="0.15">
      <c r="A198" s="9">
        <v>196</v>
      </c>
      <c r="B198" s="11" t="s">
        <v>534</v>
      </c>
      <c r="C198" s="10" t="s">
        <v>535</v>
      </c>
      <c r="D198" s="27">
        <v>65</v>
      </c>
      <c r="E198" s="15" t="s">
        <v>723</v>
      </c>
      <c r="F198" s="7"/>
    </row>
    <row r="199" spans="1:6" ht="27" customHeight="1" x14ac:dyDescent="0.15">
      <c r="A199" s="9">
        <v>197</v>
      </c>
      <c r="B199" s="23" t="s">
        <v>772</v>
      </c>
      <c r="C199" s="10" t="s">
        <v>237</v>
      </c>
      <c r="D199" s="27">
        <v>65</v>
      </c>
      <c r="E199" s="15" t="s">
        <v>723</v>
      </c>
      <c r="F199" s="7"/>
    </row>
    <row r="200" spans="1:6" ht="27" customHeight="1" x14ac:dyDescent="0.15">
      <c r="A200" s="9">
        <v>198</v>
      </c>
      <c r="B200" s="11" t="s">
        <v>561</v>
      </c>
      <c r="C200" s="10" t="s">
        <v>562</v>
      </c>
      <c r="D200" s="27">
        <v>65</v>
      </c>
      <c r="E200" s="15" t="s">
        <v>746</v>
      </c>
      <c r="F200" s="7"/>
    </row>
    <row r="201" spans="1:6" ht="27" customHeight="1" x14ac:dyDescent="0.15">
      <c r="A201" s="9">
        <v>199</v>
      </c>
      <c r="B201" s="11" t="s">
        <v>586</v>
      </c>
      <c r="C201" s="10" t="s">
        <v>587</v>
      </c>
      <c r="D201" s="27">
        <v>65</v>
      </c>
      <c r="E201" s="15" t="s">
        <v>723</v>
      </c>
      <c r="F201" s="7"/>
    </row>
    <row r="202" spans="1:6" ht="27" customHeight="1" x14ac:dyDescent="0.15">
      <c r="A202" s="9">
        <v>200</v>
      </c>
      <c r="B202" s="11" t="s">
        <v>602</v>
      </c>
      <c r="C202" s="10" t="s">
        <v>603</v>
      </c>
      <c r="D202" s="27">
        <v>65</v>
      </c>
      <c r="E202" s="15" t="s">
        <v>746</v>
      </c>
      <c r="F202" s="7"/>
    </row>
    <row r="203" spans="1:6" ht="27" customHeight="1" x14ac:dyDescent="0.15">
      <c r="A203" s="9">
        <v>201</v>
      </c>
      <c r="B203" s="11" t="s">
        <v>612</v>
      </c>
      <c r="C203" s="10" t="s">
        <v>613</v>
      </c>
      <c r="D203" s="27">
        <v>65</v>
      </c>
      <c r="E203" s="15" t="s">
        <v>723</v>
      </c>
      <c r="F203" s="7"/>
    </row>
    <row r="204" spans="1:6" ht="27" customHeight="1" x14ac:dyDescent="0.15">
      <c r="A204" s="9">
        <v>202</v>
      </c>
      <c r="B204" s="11" t="s">
        <v>37</v>
      </c>
      <c r="C204" s="10" t="s">
        <v>673</v>
      </c>
      <c r="D204" s="27">
        <v>65</v>
      </c>
      <c r="E204" s="15" t="s">
        <v>723</v>
      </c>
      <c r="F204" s="7"/>
    </row>
    <row r="205" spans="1:6" ht="27" customHeight="1" x14ac:dyDescent="0.15">
      <c r="A205" s="9">
        <v>203</v>
      </c>
      <c r="B205" s="11" t="s">
        <v>633</v>
      </c>
      <c r="C205" s="10" t="s">
        <v>676</v>
      </c>
      <c r="D205" s="27">
        <v>65</v>
      </c>
      <c r="E205" s="15" t="s">
        <v>723</v>
      </c>
      <c r="F205" s="7"/>
    </row>
    <row r="206" spans="1:6" ht="27" customHeight="1" x14ac:dyDescent="0.15">
      <c r="A206" s="9">
        <v>204</v>
      </c>
      <c r="B206" s="23" t="s">
        <v>724</v>
      </c>
      <c r="C206" s="10" t="s">
        <v>678</v>
      </c>
      <c r="D206" s="27">
        <v>65</v>
      </c>
      <c r="E206" s="15" t="s">
        <v>723</v>
      </c>
      <c r="F206" s="7"/>
    </row>
    <row r="207" spans="1:6" ht="27" customHeight="1" x14ac:dyDescent="0.15">
      <c r="A207" s="9">
        <v>205</v>
      </c>
      <c r="B207" s="11" t="s">
        <v>639</v>
      </c>
      <c r="C207" s="10" t="s">
        <v>684</v>
      </c>
      <c r="D207" s="27">
        <v>65</v>
      </c>
      <c r="E207" s="15" t="s">
        <v>723</v>
      </c>
      <c r="F207" s="7"/>
    </row>
    <row r="208" spans="1:6" ht="27" customHeight="1" x14ac:dyDescent="0.15">
      <c r="A208" s="9">
        <v>206</v>
      </c>
      <c r="B208" s="11" t="s">
        <v>393</v>
      </c>
      <c r="C208" s="10" t="s">
        <v>696</v>
      </c>
      <c r="D208" s="27">
        <v>65</v>
      </c>
      <c r="E208" s="15" t="s">
        <v>723</v>
      </c>
      <c r="F208" s="7"/>
    </row>
    <row r="209" spans="1:6" ht="27" customHeight="1" x14ac:dyDescent="0.15">
      <c r="A209" s="9">
        <v>207</v>
      </c>
      <c r="B209" s="11" t="s">
        <v>646</v>
      </c>
      <c r="C209" s="10" t="s">
        <v>700</v>
      </c>
      <c r="D209" s="27">
        <v>65</v>
      </c>
      <c r="E209" s="15" t="s">
        <v>723</v>
      </c>
      <c r="F209" s="7"/>
    </row>
    <row r="210" spans="1:6" ht="27" customHeight="1" x14ac:dyDescent="0.15">
      <c r="A210" s="9">
        <v>208</v>
      </c>
      <c r="B210" s="11" t="s">
        <v>651</v>
      </c>
      <c r="C210" s="10" t="s">
        <v>706</v>
      </c>
      <c r="D210" s="27">
        <v>65</v>
      </c>
      <c r="E210" s="15" t="s">
        <v>723</v>
      </c>
      <c r="F210" s="7"/>
    </row>
    <row r="211" spans="1:6" ht="27" customHeight="1" x14ac:dyDescent="0.15">
      <c r="A211" s="9">
        <v>209</v>
      </c>
      <c r="B211" s="11" t="s">
        <v>653</v>
      </c>
      <c r="C211" s="10" t="s">
        <v>708</v>
      </c>
      <c r="D211" s="27">
        <v>65</v>
      </c>
      <c r="E211" s="15" t="s">
        <v>723</v>
      </c>
      <c r="F211" s="7"/>
    </row>
    <row r="212" spans="1:6" ht="27" customHeight="1" x14ac:dyDescent="0.15">
      <c r="A212" s="9">
        <v>210</v>
      </c>
      <c r="B212" s="11" t="s">
        <v>654</v>
      </c>
      <c r="C212" s="10" t="s">
        <v>709</v>
      </c>
      <c r="D212" s="27">
        <v>65</v>
      </c>
      <c r="E212" s="15" t="s">
        <v>723</v>
      </c>
      <c r="F212" s="7"/>
    </row>
    <row r="213" spans="1:6" ht="27" customHeight="1" x14ac:dyDescent="0.15">
      <c r="A213" s="9">
        <v>211</v>
      </c>
      <c r="B213" s="11" t="s">
        <v>655</v>
      </c>
      <c r="C213" s="10" t="s">
        <v>710</v>
      </c>
      <c r="D213" s="27">
        <v>65</v>
      </c>
      <c r="E213" s="15" t="s">
        <v>723</v>
      </c>
      <c r="F213" s="7"/>
    </row>
    <row r="214" spans="1:6" ht="27" customHeight="1" x14ac:dyDescent="0.15">
      <c r="A214" s="9">
        <v>212</v>
      </c>
      <c r="B214" s="11" t="s">
        <v>656</v>
      </c>
      <c r="C214" s="10" t="s">
        <v>711</v>
      </c>
      <c r="D214" s="27">
        <v>65</v>
      </c>
      <c r="E214" s="15" t="s">
        <v>723</v>
      </c>
      <c r="F214" s="7"/>
    </row>
    <row r="215" spans="1:6" ht="27" customHeight="1" x14ac:dyDescent="0.15">
      <c r="A215" s="9">
        <v>213</v>
      </c>
      <c r="B215" s="11" t="s">
        <v>436</v>
      </c>
      <c r="C215" s="10" t="s">
        <v>437</v>
      </c>
      <c r="D215" s="27">
        <v>64</v>
      </c>
      <c r="E215" s="15" t="s">
        <v>723</v>
      </c>
      <c r="F215" s="7"/>
    </row>
    <row r="216" spans="1:6" ht="27" customHeight="1" x14ac:dyDescent="0.15">
      <c r="A216" s="9">
        <v>214</v>
      </c>
      <c r="B216" s="11" t="s">
        <v>559</v>
      </c>
      <c r="C216" s="10" t="s">
        <v>560</v>
      </c>
      <c r="D216" s="27">
        <v>64</v>
      </c>
      <c r="E216" s="15" t="s">
        <v>723</v>
      </c>
      <c r="F216" s="7"/>
    </row>
    <row r="217" spans="1:6" ht="27" customHeight="1" x14ac:dyDescent="0.15">
      <c r="A217" s="9">
        <v>215</v>
      </c>
      <c r="B217" s="11" t="s">
        <v>582</v>
      </c>
      <c r="C217" s="10" t="s">
        <v>583</v>
      </c>
      <c r="D217" s="27">
        <v>64</v>
      </c>
      <c r="E217" s="15" t="s">
        <v>723</v>
      </c>
      <c r="F217" s="7"/>
    </row>
    <row r="218" spans="1:6" ht="27" customHeight="1" x14ac:dyDescent="0.15">
      <c r="A218" s="9">
        <v>216</v>
      </c>
      <c r="B218" s="11" t="s">
        <v>296</v>
      </c>
      <c r="C218" s="11" t="s">
        <v>297</v>
      </c>
      <c r="D218" s="26">
        <v>63</v>
      </c>
      <c r="E218" s="16" t="s">
        <v>774</v>
      </c>
      <c r="F218" s="8"/>
    </row>
    <row r="219" spans="1:6" ht="27" customHeight="1" x14ac:dyDescent="0.15">
      <c r="A219" s="9">
        <v>217</v>
      </c>
      <c r="B219" s="11" t="s">
        <v>449</v>
      </c>
      <c r="C219" s="11" t="s">
        <v>450</v>
      </c>
      <c r="D219" s="26">
        <v>63</v>
      </c>
      <c r="E219" s="15" t="s">
        <v>723</v>
      </c>
      <c r="F219" s="7"/>
    </row>
    <row r="220" spans="1:6" ht="27" customHeight="1" x14ac:dyDescent="0.15">
      <c r="A220" s="9">
        <v>218</v>
      </c>
      <c r="B220" s="11" t="s">
        <v>143</v>
      </c>
      <c r="C220" s="10" t="s">
        <v>525</v>
      </c>
      <c r="D220" s="27">
        <v>63</v>
      </c>
      <c r="E220" s="15" t="s">
        <v>723</v>
      </c>
      <c r="F220" s="7"/>
    </row>
    <row r="221" spans="1:6" ht="27" customHeight="1" x14ac:dyDescent="0.15">
      <c r="A221" s="9">
        <v>219</v>
      </c>
      <c r="B221" s="11" t="s">
        <v>248</v>
      </c>
      <c r="C221" s="10" t="s">
        <v>249</v>
      </c>
      <c r="D221" s="27">
        <v>63</v>
      </c>
      <c r="E221" s="15" t="s">
        <v>774</v>
      </c>
      <c r="F221" s="7"/>
    </row>
    <row r="222" spans="1:6" ht="27" customHeight="1" x14ac:dyDescent="0.15">
      <c r="A222" s="9">
        <v>220</v>
      </c>
      <c r="B222" s="11" t="s">
        <v>514</v>
      </c>
      <c r="C222" s="10" t="s">
        <v>515</v>
      </c>
      <c r="D222" s="27">
        <v>62</v>
      </c>
      <c r="E222" s="15" t="s">
        <v>723</v>
      </c>
      <c r="F222" s="7"/>
    </row>
    <row r="223" spans="1:6" ht="27" customHeight="1" x14ac:dyDescent="0.15">
      <c r="A223" s="9">
        <v>221</v>
      </c>
      <c r="B223" s="11" t="s">
        <v>47</v>
      </c>
      <c r="C223" s="10" t="s">
        <v>48</v>
      </c>
      <c r="D223" s="27">
        <v>62</v>
      </c>
      <c r="E223" s="15" t="s">
        <v>723</v>
      </c>
      <c r="F223" s="7"/>
    </row>
    <row r="224" spans="1:6" ht="27" customHeight="1" x14ac:dyDescent="0.15">
      <c r="A224" s="9">
        <v>222</v>
      </c>
      <c r="B224" s="11" t="s">
        <v>563</v>
      </c>
      <c r="C224" s="10" t="s">
        <v>564</v>
      </c>
      <c r="D224" s="27">
        <v>62</v>
      </c>
      <c r="E224" s="15" t="s">
        <v>723</v>
      </c>
      <c r="F224" s="7"/>
    </row>
    <row r="225" spans="1:6" ht="27" customHeight="1" x14ac:dyDescent="0.15">
      <c r="A225" s="9">
        <v>223</v>
      </c>
      <c r="B225" s="23" t="s">
        <v>737</v>
      </c>
      <c r="C225" s="10" t="s">
        <v>2</v>
      </c>
      <c r="D225" s="27">
        <v>61</v>
      </c>
      <c r="E225" s="15" t="s">
        <v>723</v>
      </c>
      <c r="F225" s="7"/>
    </row>
    <row r="226" spans="1:6" ht="27" customHeight="1" x14ac:dyDescent="0.15">
      <c r="A226" s="9">
        <v>224</v>
      </c>
      <c r="B226" s="11" t="s">
        <v>240</v>
      </c>
      <c r="C226" s="11" t="s">
        <v>241</v>
      </c>
      <c r="D226" s="26">
        <v>61</v>
      </c>
      <c r="E226" s="15" t="s">
        <v>746</v>
      </c>
      <c r="F226" s="7"/>
    </row>
    <row r="227" spans="1:6" ht="27" customHeight="1" x14ac:dyDescent="0.15">
      <c r="A227" s="9">
        <v>225</v>
      </c>
      <c r="B227" s="11" t="s">
        <v>374</v>
      </c>
      <c r="C227" s="11" t="s">
        <v>123</v>
      </c>
      <c r="D227" s="26">
        <v>61</v>
      </c>
      <c r="E227" s="15" t="s">
        <v>723</v>
      </c>
      <c r="F227" s="7"/>
    </row>
    <row r="228" spans="1:6" ht="27" customHeight="1" x14ac:dyDescent="0.15">
      <c r="A228" s="9">
        <v>226</v>
      </c>
      <c r="B228" s="12" t="s">
        <v>479</v>
      </c>
      <c r="C228" s="13" t="s">
        <v>480</v>
      </c>
      <c r="D228" s="25" t="s">
        <v>775</v>
      </c>
      <c r="E228" s="15" t="s">
        <v>723</v>
      </c>
      <c r="F228" s="7"/>
    </row>
    <row r="229" spans="1:6" ht="18.95" customHeight="1" x14ac:dyDescent="0.15">
      <c r="A229" s="9">
        <v>227</v>
      </c>
      <c r="B229" s="11" t="s">
        <v>268</v>
      </c>
      <c r="C229" s="10" t="s">
        <v>536</v>
      </c>
      <c r="D229" s="27">
        <v>61</v>
      </c>
      <c r="E229" s="15" t="s">
        <v>746</v>
      </c>
      <c r="F229" s="7"/>
    </row>
    <row r="230" spans="1:6" ht="27" customHeight="1" x14ac:dyDescent="0.15">
      <c r="A230" s="9">
        <v>228</v>
      </c>
      <c r="B230" s="11" t="s">
        <v>554</v>
      </c>
      <c r="C230" s="11" t="s">
        <v>555</v>
      </c>
      <c r="D230" s="27">
        <v>61</v>
      </c>
      <c r="E230" s="15" t="s">
        <v>723</v>
      </c>
      <c r="F230" s="7"/>
    </row>
    <row r="231" spans="1:6" ht="27" customHeight="1" x14ac:dyDescent="0.15">
      <c r="A231" s="9">
        <v>229</v>
      </c>
      <c r="B231" s="12" t="s">
        <v>493</v>
      </c>
      <c r="C231" s="13" t="s">
        <v>494</v>
      </c>
      <c r="D231" s="25" t="s">
        <v>741</v>
      </c>
      <c r="E231" s="15" t="s">
        <v>723</v>
      </c>
      <c r="F231" s="7"/>
    </row>
    <row r="232" spans="1:6" ht="27" customHeight="1" x14ac:dyDescent="0.15">
      <c r="A232" s="9">
        <v>230</v>
      </c>
      <c r="B232" s="11" t="s">
        <v>9</v>
      </c>
      <c r="C232" s="10" t="s">
        <v>10</v>
      </c>
      <c r="D232" s="27">
        <v>60</v>
      </c>
      <c r="E232" s="15" t="s">
        <v>723</v>
      </c>
      <c r="F232" s="7"/>
    </row>
    <row r="233" spans="1:6" ht="27" customHeight="1" x14ac:dyDescent="0.15">
      <c r="A233" s="9">
        <v>231</v>
      </c>
      <c r="B233" s="11" t="s">
        <v>183</v>
      </c>
      <c r="C233" s="10" t="s">
        <v>184</v>
      </c>
      <c r="D233" s="27">
        <v>60</v>
      </c>
      <c r="E233" s="16" t="s">
        <v>723</v>
      </c>
      <c r="F233" s="7"/>
    </row>
    <row r="234" spans="1:6" ht="27" customHeight="1" x14ac:dyDescent="0.15">
      <c r="A234" s="9">
        <v>232</v>
      </c>
      <c r="B234" s="11" t="s">
        <v>276</v>
      </c>
      <c r="C234" s="11" t="s">
        <v>277</v>
      </c>
      <c r="D234" s="26">
        <v>60</v>
      </c>
      <c r="E234" s="16" t="s">
        <v>746</v>
      </c>
      <c r="F234" s="8"/>
    </row>
    <row r="235" spans="1:6" ht="27" customHeight="1" x14ac:dyDescent="0.15">
      <c r="A235" s="9">
        <v>233</v>
      </c>
      <c r="B235" s="11" t="s">
        <v>230</v>
      </c>
      <c r="C235" s="11" t="s">
        <v>403</v>
      </c>
      <c r="D235" s="26">
        <v>60</v>
      </c>
      <c r="E235" s="15" t="s">
        <v>746</v>
      </c>
      <c r="F235" s="7"/>
    </row>
    <row r="236" spans="1:6" ht="27" customHeight="1" x14ac:dyDescent="0.15">
      <c r="A236" s="9">
        <v>234</v>
      </c>
      <c r="B236" s="23" t="s">
        <v>738</v>
      </c>
      <c r="C236" s="10" t="s">
        <v>246</v>
      </c>
      <c r="D236" s="27">
        <v>60</v>
      </c>
      <c r="E236" s="15" t="s">
        <v>723</v>
      </c>
      <c r="F236" s="7"/>
    </row>
    <row r="237" spans="1:6" ht="27" customHeight="1" x14ac:dyDescent="0.15">
      <c r="A237" s="9">
        <v>235</v>
      </c>
      <c r="B237" s="34" t="s">
        <v>739</v>
      </c>
      <c r="C237" s="13" t="s">
        <v>476</v>
      </c>
      <c r="D237" s="25" t="s">
        <v>732</v>
      </c>
      <c r="E237" s="15" t="s">
        <v>723</v>
      </c>
      <c r="F237" s="7"/>
    </row>
    <row r="238" spans="1:6" ht="27" customHeight="1" x14ac:dyDescent="0.15">
      <c r="A238" s="9">
        <v>236</v>
      </c>
      <c r="B238" s="12" t="s">
        <v>59</v>
      </c>
      <c r="C238" s="13" t="s">
        <v>60</v>
      </c>
      <c r="D238" s="25" t="s">
        <v>732</v>
      </c>
      <c r="E238" s="15" t="s">
        <v>723</v>
      </c>
      <c r="F238" s="7"/>
    </row>
    <row r="239" spans="1:6" ht="27" customHeight="1" x14ac:dyDescent="0.15">
      <c r="A239" s="9">
        <v>237</v>
      </c>
      <c r="B239" s="12" t="s">
        <v>508</v>
      </c>
      <c r="C239" s="13" t="s">
        <v>509</v>
      </c>
      <c r="D239" s="25" t="s">
        <v>749</v>
      </c>
      <c r="E239" s="15" t="s">
        <v>746</v>
      </c>
      <c r="F239" s="7"/>
    </row>
    <row r="240" spans="1:6" ht="27" customHeight="1" x14ac:dyDescent="0.15">
      <c r="A240" s="9">
        <v>238</v>
      </c>
      <c r="B240" s="11" t="s">
        <v>516</v>
      </c>
      <c r="C240" s="13" t="s">
        <v>517</v>
      </c>
      <c r="D240" s="25" t="s">
        <v>749</v>
      </c>
      <c r="E240" s="15" t="s">
        <v>723</v>
      </c>
      <c r="F240" s="7"/>
    </row>
    <row r="241" spans="1:6" ht="27" customHeight="1" x14ac:dyDescent="0.15">
      <c r="A241" s="9">
        <v>239</v>
      </c>
      <c r="B241" s="11" t="s">
        <v>588</v>
      </c>
      <c r="C241" s="10" t="s">
        <v>589</v>
      </c>
      <c r="D241" s="27">
        <v>60</v>
      </c>
      <c r="E241" s="15" t="s">
        <v>723</v>
      </c>
      <c r="F241" s="7"/>
    </row>
    <row r="242" spans="1:6" ht="27" customHeight="1" x14ac:dyDescent="0.15">
      <c r="A242" s="9">
        <v>240</v>
      </c>
      <c r="B242" s="11" t="s">
        <v>352</v>
      </c>
      <c r="C242" s="10" t="s">
        <v>693</v>
      </c>
      <c r="D242" s="27">
        <v>60</v>
      </c>
      <c r="E242" s="15" t="s">
        <v>723</v>
      </c>
      <c r="F242" s="7"/>
    </row>
    <row r="243" spans="1:6" ht="27" customHeight="1" x14ac:dyDescent="0.15">
      <c r="A243" s="9">
        <v>241</v>
      </c>
      <c r="B243" s="11" t="s">
        <v>644</v>
      </c>
      <c r="C243" s="10" t="s">
        <v>698</v>
      </c>
      <c r="D243" s="27">
        <v>60</v>
      </c>
      <c r="E243" s="15" t="s">
        <v>723</v>
      </c>
      <c r="F243" s="7"/>
    </row>
    <row r="244" spans="1:6" ht="27" customHeight="1" x14ac:dyDescent="0.15">
      <c r="A244" s="9">
        <v>242</v>
      </c>
      <c r="B244" s="23" t="s">
        <v>760</v>
      </c>
      <c r="C244" s="11" t="s">
        <v>282</v>
      </c>
      <c r="D244" s="26">
        <v>59</v>
      </c>
      <c r="E244" s="16" t="s">
        <v>753</v>
      </c>
      <c r="F244" s="8"/>
    </row>
    <row r="245" spans="1:6" ht="27" customHeight="1" x14ac:dyDescent="0.15">
      <c r="A245" s="9">
        <v>243</v>
      </c>
      <c r="B245" s="23" t="s">
        <v>752</v>
      </c>
      <c r="C245" s="10" t="s">
        <v>572</v>
      </c>
      <c r="D245" s="27">
        <v>59</v>
      </c>
      <c r="E245" s="15" t="s">
        <v>753</v>
      </c>
      <c r="F245" s="7"/>
    </row>
    <row r="246" spans="1:6" s="4" customFormat="1" ht="21.95" customHeight="1" x14ac:dyDescent="0.15">
      <c r="A246" s="9">
        <v>244</v>
      </c>
      <c r="B246" s="11" t="s">
        <v>341</v>
      </c>
      <c r="C246" s="11" t="s">
        <v>342</v>
      </c>
      <c r="D246" s="26">
        <v>58</v>
      </c>
      <c r="E246" s="15" t="s">
        <v>753</v>
      </c>
      <c r="F246" s="7"/>
    </row>
    <row r="247" spans="1:6" ht="27" customHeight="1" x14ac:dyDescent="0.15">
      <c r="A247" s="9">
        <v>245</v>
      </c>
      <c r="B247" s="11" t="s">
        <v>624</v>
      </c>
      <c r="C247" s="10" t="s">
        <v>625</v>
      </c>
      <c r="D247" s="27">
        <v>58</v>
      </c>
      <c r="E247" s="15" t="s">
        <v>731</v>
      </c>
      <c r="F247" s="7"/>
    </row>
    <row r="248" spans="1:6" ht="26.1" customHeight="1" x14ac:dyDescent="0.15">
      <c r="A248" s="9">
        <v>246</v>
      </c>
      <c r="B248" s="23" t="s">
        <v>730</v>
      </c>
      <c r="C248" s="10" t="s">
        <v>677</v>
      </c>
      <c r="D248" s="27">
        <v>56</v>
      </c>
      <c r="E248" s="15" t="s">
        <v>731</v>
      </c>
      <c r="F248" s="7"/>
    </row>
    <row r="249" spans="1:6" ht="27" customHeight="1" x14ac:dyDescent="0.15">
      <c r="A249" s="9">
        <v>247</v>
      </c>
      <c r="B249" s="11" t="s">
        <v>214</v>
      </c>
      <c r="C249" s="10" t="s">
        <v>606</v>
      </c>
      <c r="D249" s="27">
        <v>56</v>
      </c>
      <c r="E249" s="15" t="s">
        <v>753</v>
      </c>
      <c r="F249" s="7"/>
    </row>
    <row r="250" spans="1:6" ht="27" customHeight="1" x14ac:dyDescent="0.15">
      <c r="A250" s="9">
        <v>248</v>
      </c>
      <c r="B250" s="11" t="s">
        <v>283</v>
      </c>
      <c r="C250" s="11" t="s">
        <v>284</v>
      </c>
      <c r="D250" s="26">
        <v>55</v>
      </c>
      <c r="E250" s="16" t="s">
        <v>731</v>
      </c>
      <c r="F250" s="8"/>
    </row>
    <row r="251" spans="1:6" ht="27" customHeight="1" x14ac:dyDescent="0.15">
      <c r="A251" s="9">
        <v>249</v>
      </c>
      <c r="B251" s="11" t="s">
        <v>410</v>
      </c>
      <c r="C251" s="11" t="s">
        <v>411</v>
      </c>
      <c r="D251" s="26">
        <v>55</v>
      </c>
      <c r="E251" s="15" t="s">
        <v>753</v>
      </c>
      <c r="F251" s="7"/>
    </row>
    <row r="252" spans="1:6" s="4" customFormat="1" ht="21.95" customHeight="1" x14ac:dyDescent="0.15">
      <c r="A252" s="9">
        <v>250</v>
      </c>
      <c r="B252" s="11" t="s">
        <v>163</v>
      </c>
      <c r="C252" s="10" t="s">
        <v>164</v>
      </c>
      <c r="D252" s="27">
        <v>55</v>
      </c>
      <c r="E252" s="16" t="s">
        <v>781</v>
      </c>
      <c r="F252" s="7"/>
    </row>
    <row r="253" spans="1:6" ht="27" customHeight="1" x14ac:dyDescent="0.15">
      <c r="A253" s="9">
        <v>251</v>
      </c>
      <c r="B253" s="23" t="s">
        <v>785</v>
      </c>
      <c r="C253" s="10" t="s">
        <v>597</v>
      </c>
      <c r="D253" s="27">
        <v>55</v>
      </c>
      <c r="E253" s="15" t="s">
        <v>781</v>
      </c>
      <c r="F253" s="7"/>
    </row>
    <row r="254" spans="1:6" ht="27" customHeight="1" x14ac:dyDescent="0.15">
      <c r="A254" s="9">
        <v>252</v>
      </c>
      <c r="B254" s="12" t="s">
        <v>495</v>
      </c>
      <c r="C254" s="13" t="s">
        <v>344</v>
      </c>
      <c r="D254" s="27"/>
      <c r="E254" s="15" t="s">
        <v>781</v>
      </c>
      <c r="F254" s="7" t="s">
        <v>782</v>
      </c>
    </row>
    <row r="255" spans="1:6" ht="27" customHeight="1" x14ac:dyDescent="0.15">
      <c r="A255" s="9">
        <v>253</v>
      </c>
      <c r="B255" s="11" t="s">
        <v>610</v>
      </c>
      <c r="C255" s="10" t="s">
        <v>611</v>
      </c>
      <c r="D255" s="27"/>
      <c r="E255" s="15" t="s">
        <v>781</v>
      </c>
      <c r="F255" s="7" t="s">
        <v>782</v>
      </c>
    </row>
    <row r="256" spans="1:6" ht="27" customHeight="1" x14ac:dyDescent="0.15">
      <c r="A256" s="9">
        <v>254</v>
      </c>
      <c r="B256" s="11" t="s">
        <v>590</v>
      </c>
      <c r="C256" s="11" t="s">
        <v>591</v>
      </c>
      <c r="D256" s="26"/>
      <c r="E256" s="15" t="s">
        <v>781</v>
      </c>
      <c r="F256" s="7" t="s">
        <v>782</v>
      </c>
    </row>
    <row r="257" spans="1:6" ht="27" customHeight="1" x14ac:dyDescent="0.15">
      <c r="A257" s="9">
        <v>255</v>
      </c>
      <c r="B257" s="11" t="s">
        <v>24</v>
      </c>
      <c r="C257" s="11" t="s">
        <v>25</v>
      </c>
      <c r="D257" s="26"/>
      <c r="E257" s="15" t="s">
        <v>781</v>
      </c>
      <c r="F257" s="7" t="s">
        <v>782</v>
      </c>
    </row>
    <row r="258" spans="1:6" ht="27" customHeight="1" x14ac:dyDescent="0.15">
      <c r="A258" s="9">
        <v>256</v>
      </c>
      <c r="B258" s="11" t="s">
        <v>82</v>
      </c>
      <c r="C258" s="10" t="s">
        <v>83</v>
      </c>
      <c r="D258" s="27"/>
      <c r="E258" s="15" t="s">
        <v>781</v>
      </c>
      <c r="F258" s="7" t="s">
        <v>782</v>
      </c>
    </row>
    <row r="259" spans="1:6" ht="27" customHeight="1" x14ac:dyDescent="0.15">
      <c r="A259" s="9">
        <v>257</v>
      </c>
      <c r="B259" s="11" t="s">
        <v>556</v>
      </c>
      <c r="C259" s="10" t="s">
        <v>123</v>
      </c>
      <c r="D259" s="27"/>
      <c r="E259" s="15" t="s">
        <v>781</v>
      </c>
      <c r="F259" s="7" t="s">
        <v>782</v>
      </c>
    </row>
    <row r="260" spans="1:6" ht="27" customHeight="1" x14ac:dyDescent="0.15">
      <c r="A260" s="9">
        <v>258</v>
      </c>
      <c r="B260" s="11" t="s">
        <v>552</v>
      </c>
      <c r="C260" s="10" t="s">
        <v>553</v>
      </c>
      <c r="D260" s="27"/>
      <c r="E260" s="15" t="s">
        <v>781</v>
      </c>
      <c r="F260" s="7" t="s">
        <v>782</v>
      </c>
    </row>
    <row r="261" spans="1:6" ht="27" customHeight="1" x14ac:dyDescent="0.15">
      <c r="A261" s="9">
        <v>259</v>
      </c>
      <c r="B261" s="11" t="s">
        <v>565</v>
      </c>
      <c r="C261" s="10" t="s">
        <v>566</v>
      </c>
      <c r="D261" s="27"/>
      <c r="E261" s="15" t="s">
        <v>781</v>
      </c>
      <c r="F261" s="7" t="s">
        <v>782</v>
      </c>
    </row>
    <row r="262" spans="1:6" ht="27" customHeight="1" x14ac:dyDescent="0.15">
      <c r="A262" s="9">
        <v>260</v>
      </c>
      <c r="B262" s="11" t="s">
        <v>11</v>
      </c>
      <c r="C262" s="10" t="s">
        <v>260</v>
      </c>
      <c r="D262" s="27"/>
      <c r="E262" s="15" t="s">
        <v>781</v>
      </c>
      <c r="F262" s="7" t="s">
        <v>782</v>
      </c>
    </row>
    <row r="263" spans="1:6" ht="27" customHeight="1" x14ac:dyDescent="0.15">
      <c r="A263" s="9">
        <v>261</v>
      </c>
      <c r="B263" s="11" t="s">
        <v>186</v>
      </c>
      <c r="C263" s="10" t="s">
        <v>187</v>
      </c>
      <c r="D263" s="27"/>
      <c r="E263" s="15" t="s">
        <v>781</v>
      </c>
      <c r="F263" s="7" t="s">
        <v>783</v>
      </c>
    </row>
    <row r="264" spans="1:6" s="1" customFormat="1" ht="26.1" customHeight="1" x14ac:dyDescent="0.15">
      <c r="A264" s="9">
        <v>262</v>
      </c>
      <c r="B264" s="11" t="s">
        <v>13</v>
      </c>
      <c r="C264" s="10" t="s">
        <v>14</v>
      </c>
      <c r="D264" s="27"/>
      <c r="E264" s="15" t="s">
        <v>781</v>
      </c>
      <c r="F264" s="7" t="s">
        <v>783</v>
      </c>
    </row>
    <row r="265" spans="1:6" s="1" customFormat="1" ht="26.1" customHeight="1" x14ac:dyDescent="0.15">
      <c r="A265" s="9">
        <v>263</v>
      </c>
      <c r="B265" s="11" t="s">
        <v>4</v>
      </c>
      <c r="C265" s="10" t="s">
        <v>5</v>
      </c>
      <c r="D265" s="27"/>
      <c r="E265" s="15" t="s">
        <v>781</v>
      </c>
      <c r="F265" s="7" t="s">
        <v>783</v>
      </c>
    </row>
    <row r="266" spans="1:6" s="1" customFormat="1" ht="26.1" customHeight="1" x14ac:dyDescent="0.15">
      <c r="A266" s="9">
        <v>264</v>
      </c>
      <c r="B266" s="11" t="s">
        <v>0</v>
      </c>
      <c r="C266" s="10" t="s">
        <v>1</v>
      </c>
      <c r="D266" s="27"/>
      <c r="E266" s="15" t="s">
        <v>781</v>
      </c>
      <c r="F266" s="7" t="s">
        <v>783</v>
      </c>
    </row>
    <row r="267" spans="1:6" ht="27" customHeight="1" x14ac:dyDescent="0.15">
      <c r="A267" s="9">
        <v>265</v>
      </c>
      <c r="B267" s="11" t="s">
        <v>660</v>
      </c>
      <c r="C267" s="10" t="s">
        <v>717</v>
      </c>
      <c r="D267" s="27"/>
      <c r="E267" s="15" t="s">
        <v>781</v>
      </c>
      <c r="F267" s="7" t="s">
        <v>782</v>
      </c>
    </row>
    <row r="268" spans="1:6" ht="27" customHeight="1" x14ac:dyDescent="0.15">
      <c r="A268" s="9">
        <v>266</v>
      </c>
      <c r="B268" s="11" t="s">
        <v>155</v>
      </c>
      <c r="C268" s="11" t="s">
        <v>156</v>
      </c>
      <c r="D268" s="26"/>
      <c r="E268" s="15" t="s">
        <v>781</v>
      </c>
      <c r="F268" s="7" t="s">
        <v>782</v>
      </c>
    </row>
    <row r="269" spans="1:6" ht="27" customHeight="1" x14ac:dyDescent="0.15">
      <c r="A269" s="9">
        <v>267</v>
      </c>
      <c r="B269" s="32" t="s">
        <v>401</v>
      </c>
      <c r="C269" s="11" t="s">
        <v>402</v>
      </c>
      <c r="D269" s="26"/>
      <c r="E269" s="15" t="s">
        <v>781</v>
      </c>
      <c r="F269" s="7" t="s">
        <v>782</v>
      </c>
    </row>
    <row r="270" spans="1:6" ht="27" customHeight="1" x14ac:dyDescent="0.15">
      <c r="A270" s="9">
        <v>268</v>
      </c>
      <c r="B270" s="11" t="s">
        <v>408</v>
      </c>
      <c r="C270" s="11" t="s">
        <v>409</v>
      </c>
      <c r="D270" s="26"/>
      <c r="E270" s="15" t="s">
        <v>781</v>
      </c>
      <c r="F270" s="7" t="s">
        <v>782</v>
      </c>
    </row>
    <row r="271" spans="1:6" ht="27" customHeight="1" x14ac:dyDescent="0.15">
      <c r="A271" s="9">
        <v>269</v>
      </c>
      <c r="B271" s="11" t="s">
        <v>366</v>
      </c>
      <c r="C271" s="11" t="s">
        <v>367</v>
      </c>
      <c r="D271" s="26"/>
      <c r="E271" s="15" t="s">
        <v>781</v>
      </c>
      <c r="F271" s="7" t="s">
        <v>782</v>
      </c>
    </row>
    <row r="272" spans="1:6" ht="27" customHeight="1" x14ac:dyDescent="0.15">
      <c r="A272" s="9">
        <v>270</v>
      </c>
      <c r="B272" s="11" t="s">
        <v>430</v>
      </c>
      <c r="C272" s="11" t="s">
        <v>431</v>
      </c>
      <c r="D272" s="26"/>
      <c r="E272" s="15" t="s">
        <v>781</v>
      </c>
      <c r="F272" s="7" t="s">
        <v>783</v>
      </c>
    </row>
    <row r="273" spans="1:6" ht="27" customHeight="1" x14ac:dyDescent="0.15">
      <c r="A273" s="9">
        <v>271</v>
      </c>
      <c r="B273" s="11" t="s">
        <v>445</v>
      </c>
      <c r="C273" s="11" t="s">
        <v>446</v>
      </c>
      <c r="D273" s="26"/>
      <c r="E273" s="15" t="s">
        <v>781</v>
      </c>
      <c r="F273" s="7" t="s">
        <v>782</v>
      </c>
    </row>
    <row r="274" spans="1:6" ht="27" customHeight="1" x14ac:dyDescent="0.15">
      <c r="A274" s="9">
        <v>272</v>
      </c>
      <c r="B274" s="12" t="s">
        <v>472</v>
      </c>
      <c r="C274" s="13" t="s">
        <v>473</v>
      </c>
      <c r="D274" s="27"/>
      <c r="E274" s="15" t="s">
        <v>781</v>
      </c>
      <c r="F274" s="7" t="s">
        <v>782</v>
      </c>
    </row>
    <row r="275" spans="1:6" ht="27" customHeight="1" x14ac:dyDescent="0.15">
      <c r="A275" s="9">
        <v>273</v>
      </c>
      <c r="B275" s="12" t="s">
        <v>178</v>
      </c>
      <c r="C275" s="10" t="s">
        <v>377</v>
      </c>
      <c r="D275" s="27"/>
      <c r="E275" s="15" t="s">
        <v>781</v>
      </c>
      <c r="F275" s="7" t="s">
        <v>782</v>
      </c>
    </row>
    <row r="276" spans="1:6" ht="27" customHeight="1" x14ac:dyDescent="0.15">
      <c r="A276" s="9">
        <v>274</v>
      </c>
      <c r="B276" s="12" t="s">
        <v>467</v>
      </c>
      <c r="C276" s="13" t="s">
        <v>468</v>
      </c>
      <c r="D276" s="27"/>
      <c r="E276" s="15" t="s">
        <v>781</v>
      </c>
      <c r="F276" s="7" t="s">
        <v>782</v>
      </c>
    </row>
    <row r="277" spans="1:6" ht="27" customHeight="1" x14ac:dyDescent="0.15">
      <c r="A277" s="9">
        <v>275</v>
      </c>
      <c r="B277" s="11" t="s">
        <v>146</v>
      </c>
      <c r="C277" s="11" t="s">
        <v>452</v>
      </c>
      <c r="D277" s="26"/>
      <c r="E277" s="15" t="s">
        <v>781</v>
      </c>
      <c r="F277" s="7" t="s">
        <v>782</v>
      </c>
    </row>
    <row r="278" spans="1:6" ht="27" customHeight="1" x14ac:dyDescent="0.15">
      <c r="A278" s="9">
        <v>276</v>
      </c>
      <c r="B278" s="11" t="s">
        <v>235</v>
      </c>
      <c r="C278" s="10" t="s">
        <v>236</v>
      </c>
      <c r="D278" s="27"/>
      <c r="E278" s="15" t="s">
        <v>781</v>
      </c>
      <c r="F278" s="7" t="s">
        <v>782</v>
      </c>
    </row>
    <row r="279" spans="1:6" ht="27" customHeight="1" x14ac:dyDescent="0.15">
      <c r="A279" s="9">
        <v>277</v>
      </c>
      <c r="B279" s="11" t="s">
        <v>95</v>
      </c>
      <c r="C279" s="11" t="s">
        <v>96</v>
      </c>
      <c r="D279" s="26"/>
      <c r="E279" s="15" t="s">
        <v>781</v>
      </c>
      <c r="F279" s="7" t="s">
        <v>782</v>
      </c>
    </row>
    <row r="280" spans="1:6" ht="27" customHeight="1" x14ac:dyDescent="0.15">
      <c r="A280" s="9">
        <v>278</v>
      </c>
      <c r="B280" s="11" t="s">
        <v>217</v>
      </c>
      <c r="C280" s="11" t="s">
        <v>218</v>
      </c>
      <c r="D280" s="26"/>
      <c r="E280" s="15" t="s">
        <v>781</v>
      </c>
      <c r="F280" s="7" t="s">
        <v>782</v>
      </c>
    </row>
    <row r="281" spans="1:6" ht="27" customHeight="1" x14ac:dyDescent="0.15">
      <c r="A281" s="9">
        <v>279</v>
      </c>
      <c r="B281" s="11" t="s">
        <v>414</v>
      </c>
      <c r="C281" s="11" t="s">
        <v>415</v>
      </c>
      <c r="D281" s="26"/>
      <c r="E281" s="15" t="s">
        <v>781</v>
      </c>
      <c r="F281" s="7" t="s">
        <v>782</v>
      </c>
    </row>
    <row r="282" spans="1:6" ht="27" customHeight="1" x14ac:dyDescent="0.15">
      <c r="A282" s="9">
        <v>280</v>
      </c>
      <c r="B282" s="11" t="s">
        <v>417</v>
      </c>
      <c r="C282" s="11" t="s">
        <v>418</v>
      </c>
      <c r="D282" s="26"/>
      <c r="E282" s="15" t="s">
        <v>781</v>
      </c>
      <c r="F282" s="7" t="s">
        <v>782</v>
      </c>
    </row>
    <row r="283" spans="1:6" ht="27" customHeight="1" x14ac:dyDescent="0.15">
      <c r="A283" s="9">
        <v>281</v>
      </c>
      <c r="B283" s="11" t="s">
        <v>258</v>
      </c>
      <c r="C283" s="10" t="s">
        <v>259</v>
      </c>
      <c r="D283" s="27"/>
      <c r="E283" s="15" t="s">
        <v>781</v>
      </c>
      <c r="F283" s="7" t="s">
        <v>782</v>
      </c>
    </row>
    <row r="284" spans="1:6" ht="27" customHeight="1" x14ac:dyDescent="0.15">
      <c r="A284" s="9">
        <v>282</v>
      </c>
      <c r="B284" s="23" t="s">
        <v>794</v>
      </c>
      <c r="C284" s="10" t="s">
        <v>539</v>
      </c>
      <c r="D284" s="27"/>
      <c r="E284" s="15" t="s">
        <v>781</v>
      </c>
      <c r="F284" s="7" t="s">
        <v>782</v>
      </c>
    </row>
    <row r="285" spans="1:6" ht="27" customHeight="1" x14ac:dyDescent="0.15">
      <c r="A285" s="9">
        <v>283</v>
      </c>
      <c r="B285" s="11" t="s">
        <v>293</v>
      </c>
      <c r="C285" s="10" t="s">
        <v>538</v>
      </c>
      <c r="D285" s="27"/>
      <c r="E285" s="15" t="s">
        <v>781</v>
      </c>
      <c r="F285" s="7" t="s">
        <v>782</v>
      </c>
    </row>
    <row r="286" spans="1:6" ht="27" customHeight="1" x14ac:dyDescent="0.15">
      <c r="A286" s="9">
        <v>284</v>
      </c>
      <c r="B286" s="11" t="s">
        <v>526</v>
      </c>
      <c r="C286" s="10" t="s">
        <v>38</v>
      </c>
      <c r="D286" s="27"/>
      <c r="E286" s="15" t="s">
        <v>781</v>
      </c>
      <c r="F286" s="7" t="s">
        <v>782</v>
      </c>
    </row>
    <row r="287" spans="1:6" ht="27" customHeight="1" x14ac:dyDescent="0.15">
      <c r="A287" s="9">
        <v>285</v>
      </c>
      <c r="B287" s="12" t="s">
        <v>474</v>
      </c>
      <c r="C287" s="13" t="s">
        <v>475</v>
      </c>
      <c r="D287" s="27"/>
      <c r="E287" s="15" t="s">
        <v>781</v>
      </c>
      <c r="F287" s="7" t="s">
        <v>782</v>
      </c>
    </row>
    <row r="288" spans="1:6" ht="27" customHeight="1" x14ac:dyDescent="0.15">
      <c r="A288" s="9">
        <v>286</v>
      </c>
      <c r="B288" s="11" t="s">
        <v>420</v>
      </c>
      <c r="C288" s="11" t="s">
        <v>421</v>
      </c>
      <c r="D288" s="26"/>
      <c r="E288" s="15" t="s">
        <v>781</v>
      </c>
      <c r="F288" s="7" t="s">
        <v>782</v>
      </c>
    </row>
    <row r="289" spans="1:6" ht="27" customHeight="1" x14ac:dyDescent="0.15">
      <c r="A289" s="9">
        <v>287</v>
      </c>
      <c r="B289" s="11" t="s">
        <v>375</v>
      </c>
      <c r="C289" s="11" t="s">
        <v>376</v>
      </c>
      <c r="D289" s="26"/>
      <c r="E289" s="15" t="s">
        <v>781</v>
      </c>
      <c r="F289" s="7" t="s">
        <v>782</v>
      </c>
    </row>
    <row r="290" spans="1:6" ht="27" customHeight="1" x14ac:dyDescent="0.15">
      <c r="A290" s="9">
        <v>288</v>
      </c>
      <c r="B290" s="11" t="s">
        <v>387</v>
      </c>
      <c r="C290" s="11" t="s">
        <v>388</v>
      </c>
      <c r="D290" s="26"/>
      <c r="E290" s="15" t="s">
        <v>781</v>
      </c>
      <c r="F290" s="7" t="s">
        <v>782</v>
      </c>
    </row>
    <row r="291" spans="1:6" ht="27" customHeight="1" x14ac:dyDescent="0.15">
      <c r="A291" s="9">
        <v>289</v>
      </c>
      <c r="B291" s="11" t="s">
        <v>661</v>
      </c>
      <c r="C291" s="10" t="s">
        <v>718</v>
      </c>
      <c r="D291" s="27"/>
      <c r="E291" s="15" t="s">
        <v>781</v>
      </c>
      <c r="F291" s="7" t="s">
        <v>782</v>
      </c>
    </row>
    <row r="292" spans="1:6" ht="27" customHeight="1" x14ac:dyDescent="0.15">
      <c r="A292" s="9">
        <v>290</v>
      </c>
      <c r="B292" s="11" t="s">
        <v>626</v>
      </c>
      <c r="C292" s="10" t="s">
        <v>663</v>
      </c>
      <c r="D292" s="27"/>
      <c r="E292" s="15" t="s">
        <v>781</v>
      </c>
      <c r="F292" s="7" t="s">
        <v>782</v>
      </c>
    </row>
    <row r="293" spans="1:6" ht="27" customHeight="1" x14ac:dyDescent="0.15">
      <c r="A293" s="9">
        <v>291</v>
      </c>
      <c r="B293" s="11" t="s">
        <v>627</v>
      </c>
      <c r="C293" s="10" t="s">
        <v>664</v>
      </c>
      <c r="D293" s="27"/>
      <c r="E293" s="15" t="s">
        <v>781</v>
      </c>
      <c r="F293" s="7" t="s">
        <v>782</v>
      </c>
    </row>
    <row r="294" spans="1:6" ht="27" customHeight="1" x14ac:dyDescent="0.15">
      <c r="A294" s="9">
        <v>292</v>
      </c>
      <c r="B294" s="11" t="s">
        <v>630</v>
      </c>
      <c r="C294" s="10" t="s">
        <v>668</v>
      </c>
      <c r="D294" s="27"/>
      <c r="E294" s="15" t="s">
        <v>781</v>
      </c>
      <c r="F294" s="7" t="s">
        <v>782</v>
      </c>
    </row>
    <row r="295" spans="1:6" ht="27" customHeight="1" x14ac:dyDescent="0.15">
      <c r="A295" s="9">
        <v>293</v>
      </c>
      <c r="B295" s="11" t="s">
        <v>620</v>
      </c>
      <c r="C295" s="10" t="s">
        <v>621</v>
      </c>
      <c r="D295" s="27"/>
      <c r="E295" s="15" t="s">
        <v>781</v>
      </c>
      <c r="F295" s="7" t="s">
        <v>782</v>
      </c>
    </row>
    <row r="296" spans="1:6" ht="27" customHeight="1" x14ac:dyDescent="0.15">
      <c r="A296" s="9">
        <v>294</v>
      </c>
      <c r="B296" s="11" t="s">
        <v>622</v>
      </c>
      <c r="C296" s="10" t="s">
        <v>623</v>
      </c>
      <c r="D296" s="27"/>
      <c r="E296" s="15" t="s">
        <v>781</v>
      </c>
      <c r="F296" s="7" t="s">
        <v>782</v>
      </c>
    </row>
    <row r="297" spans="1:6" ht="27" customHeight="1" x14ac:dyDescent="0.15">
      <c r="A297" s="9">
        <v>295</v>
      </c>
      <c r="B297" s="11" t="s">
        <v>640</v>
      </c>
      <c r="C297" s="10" t="s">
        <v>687</v>
      </c>
      <c r="D297" s="27"/>
      <c r="E297" s="15" t="s">
        <v>781</v>
      </c>
      <c r="F297" s="7" t="s">
        <v>782</v>
      </c>
    </row>
    <row r="298" spans="1:6" ht="27" customHeight="1" x14ac:dyDescent="0.15">
      <c r="A298" s="9">
        <v>296</v>
      </c>
      <c r="B298" s="11" t="s">
        <v>641</v>
      </c>
      <c r="C298" s="10" t="s">
        <v>688</v>
      </c>
      <c r="D298" s="27"/>
      <c r="E298" s="15" t="s">
        <v>781</v>
      </c>
      <c r="F298" s="7" t="s">
        <v>782</v>
      </c>
    </row>
    <row r="299" spans="1:6" ht="27" customHeight="1" x14ac:dyDescent="0.15">
      <c r="A299" s="9">
        <v>297</v>
      </c>
      <c r="B299" s="11" t="s">
        <v>628</v>
      </c>
      <c r="C299" s="10" t="s">
        <v>665</v>
      </c>
      <c r="D299" s="27"/>
      <c r="E299" s="15" t="s">
        <v>781</v>
      </c>
      <c r="F299" s="7" t="s">
        <v>782</v>
      </c>
    </row>
    <row r="300" spans="1:6" ht="27" customHeight="1" x14ac:dyDescent="0.15">
      <c r="A300" s="9">
        <v>298</v>
      </c>
      <c r="B300" s="11" t="s">
        <v>632</v>
      </c>
      <c r="C300" s="10" t="s">
        <v>675</v>
      </c>
      <c r="D300" s="27"/>
      <c r="E300" s="15" t="s">
        <v>781</v>
      </c>
      <c r="F300" s="7" t="s">
        <v>782</v>
      </c>
    </row>
    <row r="301" spans="1:6" ht="27" customHeight="1" x14ac:dyDescent="0.15">
      <c r="A301" s="9">
        <v>299</v>
      </c>
      <c r="B301" s="11" t="s">
        <v>637</v>
      </c>
      <c r="C301" s="10" t="s">
        <v>681</v>
      </c>
      <c r="D301" s="27"/>
      <c r="E301" s="15" t="s">
        <v>781</v>
      </c>
      <c r="F301" s="7" t="s">
        <v>782</v>
      </c>
    </row>
    <row r="302" spans="1:6" ht="27" customHeight="1" x14ac:dyDescent="0.15">
      <c r="A302" s="9">
        <v>300</v>
      </c>
      <c r="B302" s="11" t="s">
        <v>634</v>
      </c>
      <c r="C302" s="10" t="s">
        <v>679</v>
      </c>
      <c r="D302" s="27"/>
      <c r="E302" s="15" t="s">
        <v>781</v>
      </c>
      <c r="F302" s="7" t="s">
        <v>782</v>
      </c>
    </row>
    <row r="303" spans="1:6" ht="27" customHeight="1" x14ac:dyDescent="0.15">
      <c r="A303" s="9">
        <v>301</v>
      </c>
      <c r="B303" s="11" t="s">
        <v>631</v>
      </c>
      <c r="C303" s="10" t="s">
        <v>670</v>
      </c>
      <c r="D303" s="27"/>
      <c r="E303" s="15" t="s">
        <v>781</v>
      </c>
      <c r="F303" s="7" t="s">
        <v>782</v>
      </c>
    </row>
    <row r="304" spans="1:6" ht="27" customHeight="1" x14ac:dyDescent="0.15">
      <c r="A304" s="9">
        <v>302</v>
      </c>
      <c r="B304" s="11" t="s">
        <v>231</v>
      </c>
      <c r="C304" s="10" t="s">
        <v>671</v>
      </c>
      <c r="D304" s="27"/>
      <c r="E304" s="15" t="s">
        <v>781</v>
      </c>
      <c r="F304" s="7" t="s">
        <v>782</v>
      </c>
    </row>
    <row r="305" spans="1:13" ht="27" customHeight="1" x14ac:dyDescent="0.15">
      <c r="A305" s="9">
        <v>303</v>
      </c>
      <c r="B305" s="11" t="s">
        <v>658</v>
      </c>
      <c r="C305" s="10" t="s">
        <v>714</v>
      </c>
      <c r="D305" s="27"/>
      <c r="E305" s="15" t="s">
        <v>781</v>
      </c>
      <c r="F305" s="7" t="s">
        <v>782</v>
      </c>
    </row>
    <row r="306" spans="1:13" ht="27" customHeight="1" x14ac:dyDescent="0.15">
      <c r="A306" s="9">
        <v>304</v>
      </c>
      <c r="B306" s="11" t="s">
        <v>659</v>
      </c>
      <c r="C306" s="10" t="s">
        <v>715</v>
      </c>
      <c r="D306" s="27"/>
      <c r="E306" s="15" t="s">
        <v>781</v>
      </c>
      <c r="F306" s="7" t="s">
        <v>782</v>
      </c>
    </row>
    <row r="307" spans="1:13" s="1" customFormat="1" ht="26.1" customHeight="1" x14ac:dyDescent="0.15">
      <c r="A307" s="9">
        <v>305</v>
      </c>
      <c r="B307" s="11" t="s">
        <v>15</v>
      </c>
      <c r="C307" s="10" t="s">
        <v>16</v>
      </c>
      <c r="D307" s="27"/>
      <c r="E307" s="15" t="s">
        <v>781</v>
      </c>
      <c r="F307" s="7" t="s">
        <v>783</v>
      </c>
      <c r="M307" s="7"/>
    </row>
    <row r="308" spans="1:13" ht="27" customHeight="1" x14ac:dyDescent="0.15">
      <c r="A308" s="9">
        <v>306</v>
      </c>
      <c r="B308" s="11" t="s">
        <v>635</v>
      </c>
      <c r="C308" s="10" t="s">
        <v>694</v>
      </c>
      <c r="D308" s="27"/>
      <c r="E308" s="15" t="s">
        <v>781</v>
      </c>
      <c r="F308" s="7" t="s">
        <v>782</v>
      </c>
    </row>
    <row r="309" spans="1:13" ht="27" customHeight="1" x14ac:dyDescent="0.15">
      <c r="A309" s="9">
        <v>307</v>
      </c>
      <c r="B309" s="11" t="s">
        <v>8</v>
      </c>
      <c r="C309" s="10" t="s">
        <v>672</v>
      </c>
      <c r="D309" s="27"/>
      <c r="E309" s="15" t="s">
        <v>781</v>
      </c>
      <c r="F309" s="7" t="s">
        <v>782</v>
      </c>
    </row>
    <row r="310" spans="1:13" ht="27" customHeight="1" x14ac:dyDescent="0.15">
      <c r="A310" s="9">
        <v>308</v>
      </c>
      <c r="B310" s="11" t="s">
        <v>645</v>
      </c>
      <c r="C310" s="10" t="s">
        <v>699</v>
      </c>
      <c r="D310" s="27"/>
      <c r="E310" s="15" t="s">
        <v>781</v>
      </c>
      <c r="F310" s="7" t="s">
        <v>782</v>
      </c>
    </row>
    <row r="311" spans="1:13" s="1" customFormat="1" ht="26.1" customHeight="1" x14ac:dyDescent="0.15">
      <c r="A311" s="9">
        <v>309</v>
      </c>
      <c r="B311" s="11" t="s">
        <v>17</v>
      </c>
      <c r="C311" s="10" t="s">
        <v>18</v>
      </c>
      <c r="D311" s="27"/>
      <c r="E311" s="15" t="s">
        <v>781</v>
      </c>
      <c r="F311" s="7" t="s">
        <v>783</v>
      </c>
    </row>
    <row r="312" spans="1:13" s="2" customFormat="1" ht="26.1" customHeight="1" x14ac:dyDescent="0.15">
      <c r="A312" s="9">
        <v>310</v>
      </c>
      <c r="B312" s="11" t="s">
        <v>27</v>
      </c>
      <c r="C312" s="10" t="s">
        <v>28</v>
      </c>
      <c r="D312" s="27"/>
      <c r="E312" s="16" t="s">
        <v>781</v>
      </c>
      <c r="F312" s="7" t="s">
        <v>783</v>
      </c>
    </row>
    <row r="313" spans="1:13" s="2" customFormat="1" ht="26.1" customHeight="1" x14ac:dyDescent="0.15">
      <c r="A313" s="9">
        <v>311</v>
      </c>
      <c r="B313" s="11" t="s">
        <v>29</v>
      </c>
      <c r="C313" s="10" t="s">
        <v>30</v>
      </c>
      <c r="D313" s="27"/>
      <c r="E313" s="16" t="s">
        <v>781</v>
      </c>
      <c r="F313" s="7" t="s">
        <v>783</v>
      </c>
    </row>
    <row r="314" spans="1:13" s="2" customFormat="1" ht="26.1" customHeight="1" x14ac:dyDescent="0.15">
      <c r="A314" s="9">
        <v>312</v>
      </c>
      <c r="B314" s="11" t="s">
        <v>31</v>
      </c>
      <c r="C314" s="10" t="s">
        <v>32</v>
      </c>
      <c r="D314" s="27"/>
      <c r="E314" s="16" t="s">
        <v>781</v>
      </c>
      <c r="F314" s="7" t="s">
        <v>783</v>
      </c>
    </row>
    <row r="315" spans="1:13" s="2" customFormat="1" ht="26.1" customHeight="1" x14ac:dyDescent="0.15">
      <c r="A315" s="9">
        <v>313</v>
      </c>
      <c r="B315" s="35" t="s">
        <v>35</v>
      </c>
      <c r="C315" s="10" t="s">
        <v>36</v>
      </c>
      <c r="D315" s="27"/>
      <c r="E315" s="16" t="s">
        <v>781</v>
      </c>
      <c r="F315" s="7" t="s">
        <v>783</v>
      </c>
      <c r="M315" s="8"/>
    </row>
    <row r="316" spans="1:13" s="2" customFormat="1" ht="26.1" customHeight="1" x14ac:dyDescent="0.15">
      <c r="A316" s="9">
        <v>314</v>
      </c>
      <c r="B316" s="11" t="s">
        <v>49</v>
      </c>
      <c r="C316" s="10" t="s">
        <v>50</v>
      </c>
      <c r="D316" s="27"/>
      <c r="E316" s="16" t="s">
        <v>781</v>
      </c>
      <c r="F316" s="7" t="s">
        <v>783</v>
      </c>
    </row>
    <row r="317" spans="1:13" s="2" customFormat="1" ht="26.1" customHeight="1" x14ac:dyDescent="0.15">
      <c r="A317" s="9">
        <v>315</v>
      </c>
      <c r="B317" s="11" t="s">
        <v>51</v>
      </c>
      <c r="C317" s="10" t="s">
        <v>52</v>
      </c>
      <c r="D317" s="27"/>
      <c r="E317" s="16" t="s">
        <v>781</v>
      </c>
      <c r="F317" s="7" t="s">
        <v>783</v>
      </c>
    </row>
    <row r="318" spans="1:13" ht="27" customHeight="1" x14ac:dyDescent="0.15">
      <c r="A318" s="9">
        <v>316</v>
      </c>
      <c r="B318" s="11" t="s">
        <v>360</v>
      </c>
      <c r="C318" s="11" t="s">
        <v>361</v>
      </c>
      <c r="D318" s="26"/>
      <c r="E318" s="15" t="s">
        <v>781</v>
      </c>
      <c r="F318" s="7" t="s">
        <v>782</v>
      </c>
    </row>
    <row r="319" spans="1:13" ht="27" customHeight="1" x14ac:dyDescent="0.15">
      <c r="A319" s="9">
        <v>317</v>
      </c>
      <c r="B319" s="11" t="s">
        <v>362</v>
      </c>
      <c r="C319" s="11" t="s">
        <v>363</v>
      </c>
      <c r="D319" s="26"/>
      <c r="E319" s="15" t="s">
        <v>781</v>
      </c>
      <c r="F319" s="7" t="s">
        <v>782</v>
      </c>
    </row>
    <row r="320" spans="1:13" ht="27" customHeight="1" x14ac:dyDescent="0.15">
      <c r="A320" s="9">
        <v>318</v>
      </c>
      <c r="B320" s="11" t="s">
        <v>364</v>
      </c>
      <c r="C320" s="11" t="s">
        <v>365</v>
      </c>
      <c r="D320" s="26"/>
      <c r="E320" s="15" t="s">
        <v>781</v>
      </c>
      <c r="F320" s="7" t="s">
        <v>782</v>
      </c>
    </row>
    <row r="321" spans="1:6" ht="27" customHeight="1" x14ac:dyDescent="0.15">
      <c r="A321" s="9">
        <v>319</v>
      </c>
      <c r="B321" s="11" t="s">
        <v>368</v>
      </c>
      <c r="C321" s="11" t="s">
        <v>369</v>
      </c>
      <c r="D321" s="26"/>
      <c r="E321" s="15" t="s">
        <v>781</v>
      </c>
      <c r="F321" s="7" t="s">
        <v>782</v>
      </c>
    </row>
    <row r="322" spans="1:6" s="2" customFormat="1" ht="26.1" customHeight="1" x14ac:dyDescent="0.15">
      <c r="A322" s="9">
        <v>320</v>
      </c>
      <c r="B322" s="11" t="s">
        <v>153</v>
      </c>
      <c r="C322" s="10" t="s">
        <v>154</v>
      </c>
      <c r="D322" s="27"/>
      <c r="E322" s="16" t="s">
        <v>781</v>
      </c>
      <c r="F322" s="7" t="s">
        <v>783</v>
      </c>
    </row>
    <row r="323" spans="1:6" s="2" customFormat="1" ht="26.1" customHeight="1" x14ac:dyDescent="0.15">
      <c r="A323" s="9">
        <v>321</v>
      </c>
      <c r="B323" s="11" t="s">
        <v>6</v>
      </c>
      <c r="C323" s="10" t="s">
        <v>7</v>
      </c>
      <c r="D323" s="27"/>
      <c r="E323" s="16" t="s">
        <v>781</v>
      </c>
      <c r="F323" s="7" t="s">
        <v>783</v>
      </c>
    </row>
    <row r="324" spans="1:6" s="2" customFormat="1" ht="26.1" customHeight="1" x14ac:dyDescent="0.15">
      <c r="A324" s="9">
        <v>322</v>
      </c>
      <c r="B324" s="11" t="s">
        <v>161</v>
      </c>
      <c r="C324" s="10" t="s">
        <v>162</v>
      </c>
      <c r="D324" s="27"/>
      <c r="E324" s="16" t="s">
        <v>781</v>
      </c>
      <c r="F324" s="7" t="s">
        <v>783</v>
      </c>
    </row>
    <row r="325" spans="1:6" s="2" customFormat="1" ht="26.1" customHeight="1" x14ac:dyDescent="0.15">
      <c r="A325" s="9">
        <v>323</v>
      </c>
      <c r="B325" s="11" t="s">
        <v>165</v>
      </c>
      <c r="C325" s="10" t="s">
        <v>166</v>
      </c>
      <c r="D325" s="27"/>
      <c r="E325" s="16" t="s">
        <v>781</v>
      </c>
      <c r="F325" s="7" t="s">
        <v>783</v>
      </c>
    </row>
    <row r="326" spans="1:6" s="2" customFormat="1" ht="26.1" customHeight="1" x14ac:dyDescent="0.15">
      <c r="A326" s="9">
        <v>324</v>
      </c>
      <c r="B326" s="11" t="s">
        <v>167</v>
      </c>
      <c r="C326" s="10" t="s">
        <v>168</v>
      </c>
      <c r="D326" s="27"/>
      <c r="E326" s="16" t="s">
        <v>781</v>
      </c>
      <c r="F326" s="7" t="s">
        <v>783</v>
      </c>
    </row>
    <row r="327" spans="1:6" s="2" customFormat="1" ht="26.1" customHeight="1" x14ac:dyDescent="0.15">
      <c r="A327" s="9">
        <v>325</v>
      </c>
      <c r="B327" s="11" t="s">
        <v>171</v>
      </c>
      <c r="C327" s="10" t="s">
        <v>172</v>
      </c>
      <c r="D327" s="27"/>
      <c r="E327" s="16" t="s">
        <v>781</v>
      </c>
      <c r="F327" s="7" t="s">
        <v>783</v>
      </c>
    </row>
    <row r="328" spans="1:6" s="2" customFormat="1" ht="26.1" customHeight="1" x14ac:dyDescent="0.15">
      <c r="A328" s="9">
        <v>326</v>
      </c>
      <c r="B328" s="11" t="s">
        <v>111</v>
      </c>
      <c r="C328" s="10" t="s">
        <v>176</v>
      </c>
      <c r="D328" s="27"/>
      <c r="E328" s="16" t="s">
        <v>781</v>
      </c>
      <c r="F328" s="7" t="s">
        <v>783</v>
      </c>
    </row>
    <row r="329" spans="1:6" s="2" customFormat="1" ht="26.1" customHeight="1" x14ac:dyDescent="0.15">
      <c r="A329" s="9">
        <v>327</v>
      </c>
      <c r="B329" s="11" t="s">
        <v>72</v>
      </c>
      <c r="C329" s="10" t="s">
        <v>177</v>
      </c>
      <c r="D329" s="27"/>
      <c r="E329" s="16" t="s">
        <v>781</v>
      </c>
      <c r="F329" s="7" t="s">
        <v>783</v>
      </c>
    </row>
    <row r="330" spans="1:6" s="2" customFormat="1" ht="28.5" customHeight="1" x14ac:dyDescent="0.15">
      <c r="A330" s="9">
        <v>328</v>
      </c>
      <c r="B330" s="11" t="s">
        <v>179</v>
      </c>
      <c r="C330" s="10" t="s">
        <v>180</v>
      </c>
      <c r="D330" s="27"/>
      <c r="E330" s="16" t="s">
        <v>781</v>
      </c>
      <c r="F330" s="7" t="s">
        <v>783</v>
      </c>
    </row>
    <row r="331" spans="1:6" s="2" customFormat="1" ht="26.1" customHeight="1" x14ac:dyDescent="0.15">
      <c r="A331" s="9">
        <v>329</v>
      </c>
      <c r="B331" s="11" t="s">
        <v>196</v>
      </c>
      <c r="C331" s="10" t="s">
        <v>197</v>
      </c>
      <c r="D331" s="27"/>
      <c r="E331" s="16" t="s">
        <v>781</v>
      </c>
      <c r="F331" s="7" t="s">
        <v>783</v>
      </c>
    </row>
    <row r="332" spans="1:6" s="4" customFormat="1" ht="21.95" customHeight="1" x14ac:dyDescent="0.15">
      <c r="A332" s="9">
        <v>330</v>
      </c>
      <c r="B332" s="11" t="s">
        <v>33</v>
      </c>
      <c r="C332" s="11" t="s">
        <v>34</v>
      </c>
      <c r="D332" s="26"/>
      <c r="E332" s="16" t="s">
        <v>781</v>
      </c>
      <c r="F332" s="8" t="s">
        <v>783</v>
      </c>
    </row>
    <row r="333" spans="1:6" s="2" customFormat="1" ht="26.1" customHeight="1" x14ac:dyDescent="0.15">
      <c r="A333" s="9">
        <v>331</v>
      </c>
      <c r="B333" s="11" t="s">
        <v>302</v>
      </c>
      <c r="C333" s="11" t="s">
        <v>303</v>
      </c>
      <c r="D333" s="26"/>
      <c r="E333" s="16" t="s">
        <v>781</v>
      </c>
      <c r="F333" s="8" t="s">
        <v>782</v>
      </c>
    </row>
    <row r="334" spans="1:6" s="4" customFormat="1" ht="21.95" customHeight="1" x14ac:dyDescent="0.15">
      <c r="A334" s="9">
        <v>332</v>
      </c>
      <c r="B334" s="11" t="s">
        <v>285</v>
      </c>
      <c r="C334" s="11" t="s">
        <v>286</v>
      </c>
      <c r="D334" s="26"/>
      <c r="E334" s="16" t="s">
        <v>781</v>
      </c>
      <c r="F334" s="8" t="s">
        <v>782</v>
      </c>
    </row>
    <row r="335" spans="1:6" ht="27" customHeight="1" x14ac:dyDescent="0.15">
      <c r="A335" s="9">
        <v>333</v>
      </c>
      <c r="B335" s="11" t="s">
        <v>331</v>
      </c>
      <c r="C335" s="11" t="s">
        <v>332</v>
      </c>
      <c r="D335" s="26"/>
      <c r="E335" s="15" t="s">
        <v>781</v>
      </c>
      <c r="F335" s="7" t="s">
        <v>782</v>
      </c>
    </row>
    <row r="336" spans="1:6" ht="21.95" customHeight="1" x14ac:dyDescent="0.15">
      <c r="A336" s="9">
        <v>334</v>
      </c>
      <c r="B336" s="11" t="s">
        <v>333</v>
      </c>
      <c r="C336" s="11" t="s">
        <v>334</v>
      </c>
      <c r="D336" s="26"/>
      <c r="E336" s="15" t="s">
        <v>781</v>
      </c>
      <c r="F336" s="7" t="s">
        <v>782</v>
      </c>
    </row>
    <row r="337" spans="1:6" s="2" customFormat="1" ht="26.1" customHeight="1" x14ac:dyDescent="0.15">
      <c r="A337" s="9">
        <v>335</v>
      </c>
      <c r="B337" s="11" t="s">
        <v>312</v>
      </c>
      <c r="C337" s="11" t="s">
        <v>313</v>
      </c>
      <c r="D337" s="26"/>
      <c r="E337" s="16" t="s">
        <v>781</v>
      </c>
      <c r="F337" s="8" t="s">
        <v>782</v>
      </c>
    </row>
    <row r="338" spans="1:6" s="2" customFormat="1" ht="26.1" customHeight="1" x14ac:dyDescent="0.15">
      <c r="A338" s="9">
        <v>336</v>
      </c>
      <c r="B338" s="23" t="s">
        <v>769</v>
      </c>
      <c r="C338" s="11" t="s">
        <v>324</v>
      </c>
      <c r="D338" s="26"/>
      <c r="E338" s="16" t="s">
        <v>781</v>
      </c>
      <c r="F338" s="8" t="s">
        <v>782</v>
      </c>
    </row>
    <row r="339" spans="1:6" ht="27" customHeight="1" x14ac:dyDescent="0.15">
      <c r="A339" s="9">
        <v>337</v>
      </c>
      <c r="B339" s="11" t="s">
        <v>350</v>
      </c>
      <c r="C339" s="11" t="s">
        <v>351</v>
      </c>
      <c r="D339" s="26"/>
      <c r="E339" s="15" t="s">
        <v>781</v>
      </c>
      <c r="F339" s="7" t="s">
        <v>782</v>
      </c>
    </row>
    <row r="340" spans="1:6" s="2" customFormat="1" ht="29.1" customHeight="1" x14ac:dyDescent="0.15">
      <c r="A340" s="9">
        <v>338</v>
      </c>
      <c r="B340" s="11" t="s">
        <v>308</v>
      </c>
      <c r="C340" s="12" t="s">
        <v>309</v>
      </c>
      <c r="D340" s="26"/>
      <c r="E340" s="16" t="s">
        <v>781</v>
      </c>
      <c r="F340" s="8" t="s">
        <v>782</v>
      </c>
    </row>
    <row r="341" spans="1:6" s="1" customFormat="1" ht="26.1" customHeight="1" x14ac:dyDescent="0.15">
      <c r="A341" s="9">
        <v>339</v>
      </c>
      <c r="B341" s="11" t="s">
        <v>122</v>
      </c>
      <c r="C341" s="11" t="s">
        <v>123</v>
      </c>
      <c r="D341" s="26"/>
      <c r="E341" s="16" t="s">
        <v>781</v>
      </c>
      <c r="F341" s="8" t="s">
        <v>783</v>
      </c>
    </row>
    <row r="342" spans="1:6" s="4" customFormat="1" ht="21.95" customHeight="1" x14ac:dyDescent="0.15">
      <c r="A342" s="9">
        <v>340</v>
      </c>
      <c r="B342" s="11" t="s">
        <v>206</v>
      </c>
      <c r="C342" s="11" t="s">
        <v>182</v>
      </c>
      <c r="D342" s="26"/>
      <c r="E342" s="16" t="s">
        <v>781</v>
      </c>
      <c r="F342" s="8" t="s">
        <v>783</v>
      </c>
    </row>
    <row r="343" spans="1:6" s="2" customFormat="1" ht="26.1" customHeight="1" x14ac:dyDescent="0.15">
      <c r="A343" s="9">
        <v>341</v>
      </c>
      <c r="B343" s="11" t="s">
        <v>198</v>
      </c>
      <c r="C343" s="10" t="s">
        <v>199</v>
      </c>
      <c r="D343" s="27"/>
      <c r="E343" s="16" t="s">
        <v>781</v>
      </c>
      <c r="F343" s="7" t="s">
        <v>783</v>
      </c>
    </row>
    <row r="344" spans="1:6" s="2" customFormat="1" ht="26.1" customHeight="1" x14ac:dyDescent="0.15">
      <c r="A344" s="9">
        <v>342</v>
      </c>
      <c r="B344" s="11" t="s">
        <v>201</v>
      </c>
      <c r="C344" s="10" t="s">
        <v>202</v>
      </c>
      <c r="D344" s="27"/>
      <c r="E344" s="16" t="s">
        <v>781</v>
      </c>
      <c r="F344" s="7" t="s">
        <v>783</v>
      </c>
    </row>
    <row r="345" spans="1:6" s="2" customFormat="1" ht="26.1" customHeight="1" x14ac:dyDescent="0.15">
      <c r="A345" s="9">
        <v>343</v>
      </c>
      <c r="B345" s="11" t="s">
        <v>203</v>
      </c>
      <c r="C345" s="10" t="s">
        <v>204</v>
      </c>
      <c r="D345" s="27"/>
      <c r="E345" s="16" t="s">
        <v>781</v>
      </c>
      <c r="F345" s="7" t="s">
        <v>783</v>
      </c>
    </row>
    <row r="346" spans="1:6" s="2" customFormat="1" ht="26.1" customHeight="1" x14ac:dyDescent="0.15">
      <c r="A346" s="9">
        <v>344</v>
      </c>
      <c r="B346" s="11" t="s">
        <v>210</v>
      </c>
      <c r="C346" s="10" t="s">
        <v>211</v>
      </c>
      <c r="D346" s="27"/>
      <c r="E346" s="16" t="s">
        <v>781</v>
      </c>
      <c r="F346" s="8" t="s">
        <v>782</v>
      </c>
    </row>
    <row r="347" spans="1:6" s="2" customFormat="1" ht="26.1" customHeight="1" x14ac:dyDescent="0.15">
      <c r="A347" s="9">
        <v>345</v>
      </c>
      <c r="B347" s="11" t="s">
        <v>140</v>
      </c>
      <c r="C347" s="10" t="s">
        <v>200</v>
      </c>
      <c r="D347" s="27"/>
      <c r="E347" s="16" t="s">
        <v>781</v>
      </c>
      <c r="F347" s="8" t="s">
        <v>782</v>
      </c>
    </row>
    <row r="348" spans="1:6" s="2" customFormat="1" ht="26.1" customHeight="1" x14ac:dyDescent="0.15">
      <c r="A348" s="9">
        <v>346</v>
      </c>
      <c r="B348" s="11" t="s">
        <v>226</v>
      </c>
      <c r="C348" s="10" t="s">
        <v>227</v>
      </c>
      <c r="D348" s="27"/>
      <c r="E348" s="16" t="s">
        <v>781</v>
      </c>
      <c r="F348" s="8" t="s">
        <v>782</v>
      </c>
    </row>
    <row r="349" spans="1:6" s="2" customFormat="1" ht="26.1" customHeight="1" x14ac:dyDescent="0.15">
      <c r="A349" s="9">
        <v>347</v>
      </c>
      <c r="B349" s="11" t="s">
        <v>243</v>
      </c>
      <c r="C349" s="11" t="s">
        <v>244</v>
      </c>
      <c r="D349" s="26"/>
      <c r="E349" s="16" t="s">
        <v>781</v>
      </c>
      <c r="F349" s="8" t="s">
        <v>782</v>
      </c>
    </row>
    <row r="350" spans="1:6" s="4" customFormat="1" x14ac:dyDescent="0.15">
      <c r="A350" s="9">
        <v>348</v>
      </c>
      <c r="B350" s="11" t="s">
        <v>252</v>
      </c>
      <c r="C350" s="10" t="s">
        <v>253</v>
      </c>
      <c r="D350" s="27"/>
      <c r="E350" s="16" t="s">
        <v>781</v>
      </c>
      <c r="F350" s="8" t="s">
        <v>782</v>
      </c>
    </row>
    <row r="351" spans="1:6" s="4" customFormat="1" ht="21.95" customHeight="1" x14ac:dyDescent="0.15">
      <c r="A351" s="9">
        <v>349</v>
      </c>
      <c r="B351" s="11" t="s">
        <v>256</v>
      </c>
      <c r="C351" s="10" t="s">
        <v>257</v>
      </c>
      <c r="D351" s="27"/>
      <c r="E351" s="16" t="s">
        <v>781</v>
      </c>
      <c r="F351" s="8" t="s">
        <v>782</v>
      </c>
    </row>
    <row r="352" spans="1:6" s="4" customFormat="1" ht="21.95" customHeight="1" x14ac:dyDescent="0.15">
      <c r="A352" s="9">
        <v>350</v>
      </c>
      <c r="B352" s="11" t="s">
        <v>144</v>
      </c>
      <c r="C352" s="10" t="s">
        <v>145</v>
      </c>
      <c r="D352" s="27"/>
      <c r="E352" s="16" t="s">
        <v>781</v>
      </c>
      <c r="F352" s="8" t="s">
        <v>782</v>
      </c>
    </row>
    <row r="353" spans="1:6" s="5" customFormat="1" ht="21.95" customHeight="1" x14ac:dyDescent="0.15">
      <c r="A353" s="9">
        <v>351</v>
      </c>
      <c r="B353" s="11" t="s">
        <v>266</v>
      </c>
      <c r="C353" s="10" t="s">
        <v>267</v>
      </c>
      <c r="D353" s="27"/>
      <c r="E353" s="16" t="s">
        <v>781</v>
      </c>
      <c r="F353" s="8" t="s">
        <v>782</v>
      </c>
    </row>
    <row r="354" spans="1:6" s="4" customFormat="1" ht="21.95" customHeight="1" x14ac:dyDescent="0.15">
      <c r="A354" s="9">
        <v>352</v>
      </c>
      <c r="B354" s="11" t="s">
        <v>212</v>
      </c>
      <c r="C354" s="10" t="s">
        <v>213</v>
      </c>
      <c r="D354" s="27"/>
      <c r="E354" s="16" t="s">
        <v>781</v>
      </c>
      <c r="F354" s="8" t="s">
        <v>782</v>
      </c>
    </row>
    <row r="355" spans="1:6" s="4" customFormat="1" ht="21.95" customHeight="1" x14ac:dyDescent="0.15">
      <c r="A355" s="9">
        <v>353</v>
      </c>
      <c r="B355" s="11" t="s">
        <v>272</v>
      </c>
      <c r="C355" s="11" t="s">
        <v>273</v>
      </c>
      <c r="D355" s="26"/>
      <c r="E355" s="16" t="s">
        <v>781</v>
      </c>
      <c r="F355" s="8" t="s">
        <v>782</v>
      </c>
    </row>
    <row r="356" spans="1:6" s="4" customFormat="1" ht="21.95" customHeight="1" x14ac:dyDescent="0.15">
      <c r="A356" s="9">
        <v>354</v>
      </c>
      <c r="B356" s="11" t="s">
        <v>274</v>
      </c>
      <c r="C356" s="11" t="s">
        <v>275</v>
      </c>
      <c r="D356" s="26"/>
      <c r="E356" s="16" t="s">
        <v>781</v>
      </c>
      <c r="F356" s="8" t="s">
        <v>782</v>
      </c>
    </row>
    <row r="357" spans="1:6" s="2" customFormat="1" ht="26.1" customHeight="1" x14ac:dyDescent="0.15">
      <c r="A357" s="9">
        <v>355</v>
      </c>
      <c r="B357" s="11" t="s">
        <v>181</v>
      </c>
      <c r="C357" s="10" t="s">
        <v>182</v>
      </c>
      <c r="D357" s="27"/>
      <c r="E357" s="16" t="s">
        <v>781</v>
      </c>
      <c r="F357" s="7" t="s">
        <v>783</v>
      </c>
    </row>
    <row r="358" spans="1:6" s="2" customFormat="1" ht="26.1" customHeight="1" x14ac:dyDescent="0.15">
      <c r="A358" s="9">
        <v>356</v>
      </c>
      <c r="B358" s="11" t="s">
        <v>121</v>
      </c>
      <c r="C358" s="10" t="s">
        <v>185</v>
      </c>
      <c r="D358" s="27"/>
      <c r="E358" s="16" t="s">
        <v>781</v>
      </c>
      <c r="F358" s="7" t="s">
        <v>783</v>
      </c>
    </row>
    <row r="359" spans="1:6" s="2" customFormat="1" ht="26.1" customHeight="1" x14ac:dyDescent="0.15">
      <c r="A359" s="9">
        <v>357</v>
      </c>
      <c r="B359" s="11" t="s">
        <v>188</v>
      </c>
      <c r="C359" s="10" t="s">
        <v>189</v>
      </c>
      <c r="D359" s="27"/>
      <c r="E359" s="16" t="s">
        <v>781</v>
      </c>
      <c r="F359" s="7" t="s">
        <v>783</v>
      </c>
    </row>
    <row r="360" spans="1:6" s="2" customFormat="1" ht="26.1" customHeight="1" x14ac:dyDescent="0.15">
      <c r="A360" s="9">
        <v>358</v>
      </c>
      <c r="B360" s="11" t="s">
        <v>192</v>
      </c>
      <c r="C360" s="10" t="s">
        <v>193</v>
      </c>
      <c r="D360" s="27"/>
      <c r="E360" s="16" t="s">
        <v>781</v>
      </c>
      <c r="F360" s="7" t="s">
        <v>783</v>
      </c>
    </row>
    <row r="361" spans="1:6" s="2" customFormat="1" ht="26.1" customHeight="1" x14ac:dyDescent="0.15">
      <c r="A361" s="9">
        <v>359</v>
      </c>
      <c r="B361" s="11" t="s">
        <v>55</v>
      </c>
      <c r="C361" s="10" t="s">
        <v>56</v>
      </c>
      <c r="D361" s="27"/>
      <c r="E361" s="16" t="s">
        <v>781</v>
      </c>
      <c r="F361" s="7" t="s">
        <v>783</v>
      </c>
    </row>
    <row r="362" spans="1:6" s="2" customFormat="1" ht="26.1" customHeight="1" x14ac:dyDescent="0.15">
      <c r="A362" s="9">
        <v>360</v>
      </c>
      <c r="B362" s="11" t="s">
        <v>57</v>
      </c>
      <c r="C362" s="10" t="s">
        <v>58</v>
      </c>
      <c r="D362" s="27"/>
      <c r="E362" s="16" t="s">
        <v>781</v>
      </c>
      <c r="F362" s="7" t="s">
        <v>783</v>
      </c>
    </row>
    <row r="363" spans="1:6" s="3" customFormat="1" ht="30" customHeight="1" x14ac:dyDescent="0.15">
      <c r="A363" s="9">
        <v>361</v>
      </c>
      <c r="B363" s="11" t="s">
        <v>61</v>
      </c>
      <c r="C363" s="10" t="s">
        <v>62</v>
      </c>
      <c r="D363" s="27"/>
      <c r="E363" s="16" t="s">
        <v>781</v>
      </c>
      <c r="F363" s="7" t="s">
        <v>783</v>
      </c>
    </row>
    <row r="364" spans="1:6" s="2" customFormat="1" ht="26.1" customHeight="1" x14ac:dyDescent="0.15">
      <c r="A364" s="9">
        <v>362</v>
      </c>
      <c r="B364" s="11" t="s">
        <v>64</v>
      </c>
      <c r="C364" s="10" t="s">
        <v>65</v>
      </c>
      <c r="D364" s="27"/>
      <c r="E364" s="16" t="s">
        <v>781</v>
      </c>
      <c r="F364" s="7" t="s">
        <v>783</v>
      </c>
    </row>
    <row r="365" spans="1:6" s="2" customFormat="1" ht="26.1" customHeight="1" x14ac:dyDescent="0.15">
      <c r="A365" s="9">
        <v>363</v>
      </c>
      <c r="B365" s="11" t="s">
        <v>70</v>
      </c>
      <c r="C365" s="10" t="s">
        <v>71</v>
      </c>
      <c r="D365" s="27"/>
      <c r="E365" s="16" t="s">
        <v>781</v>
      </c>
      <c r="F365" s="7" t="s">
        <v>783</v>
      </c>
    </row>
    <row r="366" spans="1:6" s="2" customFormat="1" ht="26.1" customHeight="1" x14ac:dyDescent="0.15">
      <c r="A366" s="9">
        <v>364</v>
      </c>
      <c r="B366" s="11" t="s">
        <v>75</v>
      </c>
      <c r="C366" s="10" t="s">
        <v>76</v>
      </c>
      <c r="D366" s="27"/>
      <c r="E366" s="16" t="s">
        <v>781</v>
      </c>
      <c r="F366" s="7" t="s">
        <v>783</v>
      </c>
    </row>
    <row r="367" spans="1:6" s="2" customFormat="1" ht="26.1" customHeight="1" x14ac:dyDescent="0.15">
      <c r="A367" s="9">
        <v>365</v>
      </c>
      <c r="B367" s="11" t="s">
        <v>78</v>
      </c>
      <c r="C367" s="10" t="s">
        <v>79</v>
      </c>
      <c r="D367" s="27"/>
      <c r="E367" s="16" t="s">
        <v>781</v>
      </c>
      <c r="F367" s="7" t="s">
        <v>783</v>
      </c>
    </row>
    <row r="368" spans="1:6" s="2" customFormat="1" ht="26.1" customHeight="1" x14ac:dyDescent="0.15">
      <c r="A368" s="9">
        <v>366</v>
      </c>
      <c r="B368" s="11" t="s">
        <v>86</v>
      </c>
      <c r="C368" s="10" t="s">
        <v>87</v>
      </c>
      <c r="D368" s="27"/>
      <c r="E368" s="16" t="s">
        <v>781</v>
      </c>
      <c r="F368" s="7" t="s">
        <v>783</v>
      </c>
    </row>
    <row r="369" spans="1:6" s="2" customFormat="1" ht="26.1" customHeight="1" x14ac:dyDescent="0.15">
      <c r="A369" s="9">
        <v>367</v>
      </c>
      <c r="B369" s="11" t="s">
        <v>90</v>
      </c>
      <c r="C369" s="10" t="s">
        <v>91</v>
      </c>
      <c r="D369" s="27"/>
      <c r="E369" s="16" t="s">
        <v>781</v>
      </c>
      <c r="F369" s="7" t="s">
        <v>783</v>
      </c>
    </row>
    <row r="370" spans="1:6" s="2" customFormat="1" ht="26.1" customHeight="1" x14ac:dyDescent="0.15">
      <c r="A370" s="9">
        <v>368</v>
      </c>
      <c r="B370" s="11" t="s">
        <v>97</v>
      </c>
      <c r="C370" s="10" t="s">
        <v>98</v>
      </c>
      <c r="D370" s="27"/>
      <c r="E370" s="16" t="s">
        <v>781</v>
      </c>
      <c r="F370" s="7" t="s">
        <v>783</v>
      </c>
    </row>
    <row r="371" spans="1:6" s="2" customFormat="1" ht="26.1" customHeight="1" x14ac:dyDescent="0.15">
      <c r="A371" s="9">
        <v>369</v>
      </c>
      <c r="B371" s="11" t="s">
        <v>100</v>
      </c>
      <c r="C371" s="10" t="s">
        <v>101</v>
      </c>
      <c r="D371" s="27"/>
      <c r="E371" s="16" t="s">
        <v>781</v>
      </c>
      <c r="F371" s="7" t="s">
        <v>783</v>
      </c>
    </row>
    <row r="372" spans="1:6" s="2" customFormat="1" ht="26.1" customHeight="1" x14ac:dyDescent="0.15">
      <c r="A372" s="9">
        <v>370</v>
      </c>
      <c r="B372" s="11" t="s">
        <v>104</v>
      </c>
      <c r="C372" s="10" t="s">
        <v>105</v>
      </c>
      <c r="D372" s="27"/>
      <c r="E372" s="16" t="s">
        <v>781</v>
      </c>
      <c r="F372" s="7" t="s">
        <v>783</v>
      </c>
    </row>
    <row r="373" spans="1:6" s="2" customFormat="1" ht="26.1" customHeight="1" x14ac:dyDescent="0.15">
      <c r="A373" s="9">
        <v>371</v>
      </c>
      <c r="B373" s="11" t="s">
        <v>106</v>
      </c>
      <c r="C373" s="10" t="s">
        <v>107</v>
      </c>
      <c r="D373" s="28"/>
      <c r="E373" s="16" t="s">
        <v>781</v>
      </c>
      <c r="F373" s="7" t="s">
        <v>783</v>
      </c>
    </row>
    <row r="374" spans="1:6" s="2" customFormat="1" ht="26.1" customHeight="1" x14ac:dyDescent="0.15">
      <c r="A374" s="9">
        <v>372</v>
      </c>
      <c r="B374" s="11" t="s">
        <v>108</v>
      </c>
      <c r="C374" s="10" t="s">
        <v>109</v>
      </c>
      <c r="D374" s="27"/>
      <c r="E374" s="16" t="s">
        <v>781</v>
      </c>
      <c r="F374" s="7" t="s">
        <v>783</v>
      </c>
    </row>
    <row r="375" spans="1:6" s="2" customFormat="1" ht="26.1" customHeight="1" x14ac:dyDescent="0.15">
      <c r="A375" s="9">
        <v>373</v>
      </c>
      <c r="B375" s="11" t="s">
        <v>112</v>
      </c>
      <c r="C375" s="10" t="s">
        <v>113</v>
      </c>
      <c r="D375" s="27"/>
      <c r="E375" s="16" t="s">
        <v>781</v>
      </c>
      <c r="F375" s="7" t="s">
        <v>783</v>
      </c>
    </row>
    <row r="376" spans="1:6" s="2" customFormat="1" ht="26.1" customHeight="1" x14ac:dyDescent="0.15">
      <c r="A376" s="9">
        <v>374</v>
      </c>
      <c r="B376" s="11" t="s">
        <v>130</v>
      </c>
      <c r="C376" s="10" t="s">
        <v>131</v>
      </c>
      <c r="D376" s="27"/>
      <c r="E376" s="16" t="s">
        <v>781</v>
      </c>
      <c r="F376" s="7" t="s">
        <v>783</v>
      </c>
    </row>
    <row r="377" spans="1:6" ht="27" customHeight="1" x14ac:dyDescent="0.15">
      <c r="A377" s="9">
        <v>375</v>
      </c>
      <c r="B377" s="12" t="s">
        <v>506</v>
      </c>
      <c r="C377" s="13" t="s">
        <v>507</v>
      </c>
      <c r="D377" s="27"/>
      <c r="E377" s="15" t="s">
        <v>781</v>
      </c>
      <c r="F377" s="7" t="s">
        <v>782</v>
      </c>
    </row>
    <row r="378" spans="1:6" ht="27" customHeight="1" x14ac:dyDescent="0.15">
      <c r="A378" s="9">
        <v>376</v>
      </c>
      <c r="B378" s="12" t="s">
        <v>491</v>
      </c>
      <c r="C378" s="13" t="s">
        <v>492</v>
      </c>
      <c r="D378" s="27"/>
      <c r="E378" s="15" t="s">
        <v>781</v>
      </c>
      <c r="F378" s="7" t="s">
        <v>782</v>
      </c>
    </row>
    <row r="379" spans="1:6" ht="27" customHeight="1" x14ac:dyDescent="0.15">
      <c r="A379" s="9">
        <v>377</v>
      </c>
      <c r="B379" s="12" t="s">
        <v>434</v>
      </c>
      <c r="C379" s="13" t="s">
        <v>435</v>
      </c>
      <c r="D379" s="27"/>
      <c r="E379" s="15" t="s">
        <v>781</v>
      </c>
      <c r="F379" s="7" t="s">
        <v>782</v>
      </c>
    </row>
    <row r="380" spans="1:6" ht="27" customHeight="1" x14ac:dyDescent="0.15">
      <c r="A380" s="9">
        <v>378</v>
      </c>
      <c r="B380" s="11" t="s">
        <v>271</v>
      </c>
      <c r="C380" s="10" t="s">
        <v>481</v>
      </c>
      <c r="D380" s="27"/>
      <c r="E380" s="15" t="s">
        <v>781</v>
      </c>
      <c r="F380" s="7" t="s">
        <v>782</v>
      </c>
    </row>
    <row r="381" spans="1:6" ht="27" customHeight="1" x14ac:dyDescent="0.15">
      <c r="A381" s="9">
        <v>379</v>
      </c>
      <c r="B381" s="12" t="s">
        <v>799</v>
      </c>
      <c r="C381" s="13" t="s">
        <v>482</v>
      </c>
      <c r="D381" s="27"/>
      <c r="E381" s="15" t="s">
        <v>781</v>
      </c>
      <c r="F381" s="7" t="s">
        <v>782</v>
      </c>
    </row>
    <row r="382" spans="1:6" s="2" customFormat="1" ht="26.1" customHeight="1" x14ac:dyDescent="0.15">
      <c r="A382" s="9">
        <v>380</v>
      </c>
      <c r="B382" s="11" t="s">
        <v>132</v>
      </c>
      <c r="C382" s="10" t="s">
        <v>133</v>
      </c>
      <c r="D382" s="27"/>
      <c r="E382" s="16" t="s">
        <v>781</v>
      </c>
      <c r="F382" s="7" t="s">
        <v>783</v>
      </c>
    </row>
    <row r="383" spans="1:6" s="2" customFormat="1" ht="26.1" customHeight="1" x14ac:dyDescent="0.15">
      <c r="A383" s="9">
        <v>381</v>
      </c>
      <c r="B383" s="11" t="s">
        <v>134</v>
      </c>
      <c r="C383" s="10" t="s">
        <v>135</v>
      </c>
      <c r="D383" s="27"/>
      <c r="E383" s="16" t="s">
        <v>781</v>
      </c>
      <c r="F383" s="7" t="s">
        <v>783</v>
      </c>
    </row>
    <row r="384" spans="1:6" s="2" customFormat="1" ht="26.1" customHeight="1" x14ac:dyDescent="0.15">
      <c r="A384" s="9">
        <v>382</v>
      </c>
      <c r="B384" s="11" t="s">
        <v>44</v>
      </c>
      <c r="C384" s="10" t="s">
        <v>45</v>
      </c>
      <c r="D384" s="27"/>
      <c r="E384" s="16" t="s">
        <v>781</v>
      </c>
      <c r="F384" s="7" t="s">
        <v>783</v>
      </c>
    </row>
    <row r="385" spans="1:6" ht="26.1" customHeight="1" x14ac:dyDescent="0.15">
      <c r="A385" s="9">
        <v>383</v>
      </c>
      <c r="B385" s="11" t="s">
        <v>138</v>
      </c>
      <c r="C385" s="10" t="s">
        <v>139</v>
      </c>
      <c r="D385" s="27"/>
      <c r="E385" s="15" t="s">
        <v>781</v>
      </c>
      <c r="F385" s="7" t="s">
        <v>783</v>
      </c>
    </row>
    <row r="386" spans="1:6" s="2" customFormat="1" ht="26.1" customHeight="1" x14ac:dyDescent="0.15">
      <c r="A386" s="9">
        <v>384</v>
      </c>
      <c r="B386" s="11" t="s">
        <v>115</v>
      </c>
      <c r="C386" s="10" t="s">
        <v>116</v>
      </c>
      <c r="D386" s="27"/>
      <c r="E386" s="16" t="s">
        <v>781</v>
      </c>
      <c r="F386" s="7" t="s">
        <v>783</v>
      </c>
    </row>
    <row r="387" spans="1:6" s="2" customFormat="1" ht="26.1" customHeight="1" x14ac:dyDescent="0.15">
      <c r="A387" s="9">
        <v>385</v>
      </c>
      <c r="B387" s="11" t="s">
        <v>149</v>
      </c>
      <c r="C387" s="10" t="s">
        <v>150</v>
      </c>
      <c r="D387" s="27"/>
      <c r="E387" s="16" t="s">
        <v>781</v>
      </c>
      <c r="F387" s="7" t="s">
        <v>783</v>
      </c>
    </row>
    <row r="388" spans="1:6" s="2" customFormat="1" ht="26.1" customHeight="1" x14ac:dyDescent="0.15">
      <c r="A388" s="9">
        <v>386</v>
      </c>
      <c r="B388" s="11" t="s">
        <v>19</v>
      </c>
      <c r="C388" s="10" t="s">
        <v>20</v>
      </c>
      <c r="D388" s="27"/>
      <c r="E388" s="16" t="s">
        <v>781</v>
      </c>
      <c r="F388" s="7" t="s">
        <v>783</v>
      </c>
    </row>
    <row r="389" spans="1:6" s="2" customFormat="1" ht="26.1" customHeight="1" x14ac:dyDescent="0.15">
      <c r="A389" s="9">
        <v>387</v>
      </c>
      <c r="B389" s="11" t="s">
        <v>119</v>
      </c>
      <c r="C389" s="10" t="s">
        <v>120</v>
      </c>
      <c r="D389" s="27"/>
      <c r="E389" s="16" t="s">
        <v>781</v>
      </c>
      <c r="F389" s="7" t="s">
        <v>783</v>
      </c>
    </row>
    <row r="390" spans="1:6" s="2" customFormat="1" ht="26.1" customHeight="1" x14ac:dyDescent="0.15">
      <c r="A390" s="9">
        <v>388</v>
      </c>
      <c r="B390" s="11" t="s">
        <v>124</v>
      </c>
      <c r="C390" s="10" t="s">
        <v>125</v>
      </c>
      <c r="D390" s="27"/>
      <c r="E390" s="16" t="s">
        <v>781</v>
      </c>
      <c r="F390" s="7" t="s">
        <v>783</v>
      </c>
    </row>
  </sheetData>
  <sortState ref="A3:P391">
    <sortCondition descending="1" ref="D3:D391"/>
  </sortState>
  <mergeCells count="1">
    <mergeCell ref="A1:F1"/>
  </mergeCells>
  <phoneticPr fontId="10" type="noConversion"/>
  <conditionalFormatting sqref="B3:B1048576">
    <cfRule type="duplicateValues" dxfId="1" priority="15"/>
  </conditionalFormatting>
  <conditionalFormatting sqref="B266:B1048576 B3:B264">
    <cfRule type="duplicateValues" dxfId="0" priority="14"/>
  </conditionalFormatting>
  <pageMargins left="0.35433070866141736" right="0.35433070866141736" top="0.98425196850393704" bottom="0.98425196850393704" header="0.51181102362204722" footer="0.51181102362204722"/>
  <pageSetup paperSize="9" scale="70" orientation="portrait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2024劳务派遣公示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xc</cp:lastModifiedBy>
  <cp:lastPrinted>2025-05-14T03:18:25Z</cp:lastPrinted>
  <dcterms:created xsi:type="dcterms:W3CDTF">2017-12-06T05:01:00Z</dcterms:created>
  <dcterms:modified xsi:type="dcterms:W3CDTF">2025-05-15T01:21:19Z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224F60BCD4BD4935A0BA19C1C5CF5869</vt:lpwstr>
  </property>
  <property fmtid="{D5CDD505-2E9C-101B-9397-08002B2CF9AE}" pid="4" name="commondata">
    <vt:lpwstr>eyJoZGlkIjoiY2RhMTNlMGI0YjE0ODU5NzYzZmEyYjY3MzI3NWM0MmIifQ==</vt:lpwstr>
  </property>
</Properties>
</file>