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632" windowHeight="7548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<sst xmlns="http://schemas.openxmlformats.org/spreadsheetml/2006/main" count="492" uniqueCount="451">
  <si>
    <t>序号</t>
  </si>
  <si>
    <t>姓名</t>
  </si>
  <si>
    <t>单位社保编号</t>
  </si>
  <si>
    <t>单位名称</t>
  </si>
  <si>
    <t xml:space="preserve">    经办人：                科室负责人：                   分管领导：</t>
  </si>
  <si>
    <t>60****20</t>
  </si>
  <si>
    <t>60****45</t>
  </si>
  <si>
    <t>60****76</t>
  </si>
  <si>
    <t>60****86</t>
  </si>
  <si>
    <t>60****25</t>
  </si>
  <si>
    <t>60****80</t>
  </si>
  <si>
    <t>60****59</t>
  </si>
  <si>
    <t>60****38</t>
  </si>
  <si>
    <t>60****73</t>
  </si>
  <si>
    <t>60****85</t>
  </si>
  <si>
    <t>60****04</t>
  </si>
  <si>
    <t>60****96</t>
  </si>
  <si>
    <t>60****58</t>
  </si>
  <si>
    <t>60****89</t>
  </si>
  <si>
    <t>60****95</t>
  </si>
  <si>
    <t>60****46</t>
  </si>
  <si>
    <t>60****33</t>
  </si>
  <si>
    <t>60****81</t>
  </si>
  <si>
    <t>60****91</t>
  </si>
  <si>
    <t>60****74</t>
  </si>
  <si>
    <t>60****03</t>
  </si>
  <si>
    <t>60****98</t>
  </si>
  <si>
    <t>60****41</t>
  </si>
  <si>
    <t>60****32</t>
  </si>
  <si>
    <t>60****49</t>
  </si>
  <si>
    <t>60****99</t>
  </si>
  <si>
    <t>60****60</t>
  </si>
  <si>
    <t>60****61</t>
  </si>
  <si>
    <t>60****22</t>
  </si>
  <si>
    <t>60****35</t>
  </si>
  <si>
    <t>60****66</t>
  </si>
  <si>
    <t>60****09</t>
  </si>
  <si>
    <t>60****24</t>
  </si>
  <si>
    <t>60****00</t>
  </si>
  <si>
    <t>60****44</t>
  </si>
  <si>
    <t>60****78</t>
  </si>
  <si>
    <t>60****17</t>
  </si>
  <si>
    <t>60****71</t>
  </si>
  <si>
    <t>60****27</t>
  </si>
  <si>
    <t>60****18</t>
  </si>
  <si>
    <t>60****30</t>
  </si>
  <si>
    <t>60****16</t>
  </si>
  <si>
    <t>60****69</t>
  </si>
  <si>
    <t>60****90</t>
  </si>
  <si>
    <t>张琦</t>
  </si>
  <si>
    <t>60****52</t>
  </si>
  <si>
    <t>60****40</t>
  </si>
  <si>
    <t>60****84</t>
  </si>
  <si>
    <t>16****50</t>
  </si>
  <si>
    <t>60****88</t>
  </si>
  <si>
    <t>60****11</t>
  </si>
  <si>
    <t>60****62</t>
  </si>
  <si>
    <t>18****50</t>
  </si>
  <si>
    <t>60****68</t>
  </si>
  <si>
    <t>60****64</t>
  </si>
  <si>
    <t>60****06</t>
  </si>
  <si>
    <t>60****26</t>
  </si>
  <si>
    <t>60****77</t>
  </si>
  <si>
    <t>17****69</t>
  </si>
  <si>
    <t>相城区2023年1月创业社会保险补贴新增人员名单公示</t>
  </si>
  <si>
    <t>沈显元</t>
  </si>
  <si>
    <t>马树娟</t>
  </si>
  <si>
    <t>阙冠军</t>
  </si>
  <si>
    <t>张德兵</t>
  </si>
  <si>
    <t>徐美霞</t>
  </si>
  <si>
    <t>沈颖桢</t>
  </si>
  <si>
    <t>刘秀丽</t>
  </si>
  <si>
    <t>刘道才</t>
  </si>
  <si>
    <t>杜恒恒</t>
  </si>
  <si>
    <t>章心越</t>
  </si>
  <si>
    <t>邓艾华</t>
  </si>
  <si>
    <t>王宝红</t>
  </si>
  <si>
    <t>武柯丽</t>
  </si>
  <si>
    <t>肖青</t>
  </si>
  <si>
    <t>吴新艳</t>
  </si>
  <si>
    <t>张新萍</t>
  </si>
  <si>
    <t>王丽</t>
  </si>
  <si>
    <t>丁海琴</t>
  </si>
  <si>
    <t>余伟</t>
  </si>
  <si>
    <t>周萍</t>
  </si>
  <si>
    <t>桑应钢</t>
  </si>
  <si>
    <t>吴红霞</t>
  </si>
  <si>
    <t>余纪伟</t>
  </si>
  <si>
    <t>顾宇杰</t>
  </si>
  <si>
    <t>周智勇</t>
  </si>
  <si>
    <t>徐中会</t>
  </si>
  <si>
    <t>贾军委</t>
  </si>
  <si>
    <t>朱明福</t>
  </si>
  <si>
    <t>徐剑</t>
  </si>
  <si>
    <t>李树恒</t>
  </si>
  <si>
    <t>林胜</t>
  </si>
  <si>
    <t>周正中</t>
  </si>
  <si>
    <t>沈珏</t>
  </si>
  <si>
    <t>周祥赐</t>
  </si>
  <si>
    <t>唐涛涛</t>
  </si>
  <si>
    <t>郑伯括</t>
  </si>
  <si>
    <t>谭玥</t>
  </si>
  <si>
    <t>周丹</t>
  </si>
  <si>
    <t>蔡琼</t>
  </si>
  <si>
    <t>付立新</t>
  </si>
  <si>
    <t>潘景灵</t>
  </si>
  <si>
    <t>蒋丽丽</t>
  </si>
  <si>
    <t>李静</t>
  </si>
  <si>
    <t>易冰</t>
  </si>
  <si>
    <t>杜明轩</t>
  </si>
  <si>
    <t>郭建武</t>
  </si>
  <si>
    <t>杨东英</t>
  </si>
  <si>
    <t>钱琴芬</t>
  </si>
  <si>
    <t>张剑斌</t>
  </si>
  <si>
    <t>潘月芬</t>
  </si>
  <si>
    <t>徐小兵</t>
  </si>
  <si>
    <t>张超</t>
  </si>
  <si>
    <t>周蒙恩</t>
  </si>
  <si>
    <t>吴梅青</t>
  </si>
  <si>
    <t>张婷</t>
  </si>
  <si>
    <t>邹菁</t>
  </si>
  <si>
    <t>向世勇</t>
  </si>
  <si>
    <t>荆大莉</t>
  </si>
  <si>
    <t>姜进</t>
  </si>
  <si>
    <t>倪端</t>
  </si>
  <si>
    <t>韩亚芳</t>
  </si>
  <si>
    <t>王辉</t>
  </si>
  <si>
    <t>刘帅</t>
  </si>
  <si>
    <t>左雄</t>
  </si>
  <si>
    <t>郑武</t>
  </si>
  <si>
    <t>陈志萍</t>
  </si>
  <si>
    <t>熊桂龙</t>
  </si>
  <si>
    <t>李翠彦</t>
  </si>
  <si>
    <t>柏晨曙</t>
  </si>
  <si>
    <t>陈琦</t>
  </si>
  <si>
    <t>徐明林</t>
  </si>
  <si>
    <t>龚海洋</t>
  </si>
  <si>
    <t>杨青</t>
  </si>
  <si>
    <t>洪梅芬</t>
  </si>
  <si>
    <t>窦秋霞</t>
  </si>
  <si>
    <t>孙爱艳</t>
  </si>
  <si>
    <t>易姣姣</t>
  </si>
  <si>
    <t>张柯欣</t>
  </si>
  <si>
    <t>李寿鹏</t>
  </si>
  <si>
    <t>朱辰辰</t>
  </si>
  <si>
    <t>冯晓娟</t>
  </si>
  <si>
    <t>蒋海平</t>
  </si>
  <si>
    <t>丁露</t>
  </si>
  <si>
    <t>徐烨锋</t>
  </si>
  <si>
    <t>王升光</t>
  </si>
  <si>
    <t>王利琴</t>
  </si>
  <si>
    <t>吴江强</t>
  </si>
  <si>
    <t>杨远莉</t>
  </si>
  <si>
    <t>马娟</t>
  </si>
  <si>
    <t>颜美琴</t>
  </si>
  <si>
    <t>雷蕾</t>
  </si>
  <si>
    <t>王红英</t>
  </si>
  <si>
    <t>杨益明</t>
  </si>
  <si>
    <t>李南</t>
  </si>
  <si>
    <t>孙跃文</t>
  </si>
  <si>
    <t>王雅萱</t>
  </si>
  <si>
    <t>李珂</t>
  </si>
  <si>
    <t>孙先贵</t>
  </si>
  <si>
    <t>罗安云</t>
  </si>
  <si>
    <t>王静</t>
  </si>
  <si>
    <t>王会</t>
  </si>
  <si>
    <t>李娜</t>
  </si>
  <si>
    <t>杨梅</t>
  </si>
  <si>
    <t>陈景</t>
  </si>
  <si>
    <t>潘玉金</t>
  </si>
  <si>
    <t>臧国海</t>
  </si>
  <si>
    <t>顾贺荣</t>
  </si>
  <si>
    <t>张志鹏</t>
  </si>
  <si>
    <t>万燕燕</t>
  </si>
  <si>
    <t>王果煌</t>
  </si>
  <si>
    <t>张晓飞</t>
  </si>
  <si>
    <t>吴咪咪</t>
  </si>
  <si>
    <t>郎龙生</t>
  </si>
  <si>
    <t>周新亮</t>
  </si>
  <si>
    <t>刘照莲</t>
  </si>
  <si>
    <t>夏云建</t>
  </si>
  <si>
    <t>李思彤</t>
  </si>
  <si>
    <t>吴吕华</t>
  </si>
  <si>
    <t>芮珍平</t>
  </si>
  <si>
    <t>邵晓勇</t>
  </si>
  <si>
    <t>李首玲</t>
  </si>
  <si>
    <t>汪家玲</t>
  </si>
  <si>
    <t>刘荣华</t>
  </si>
  <si>
    <t>王雪鸟</t>
  </si>
  <si>
    <t>梁陈莹</t>
  </si>
  <si>
    <t>张莲莲</t>
  </si>
  <si>
    <t>何昌兵</t>
  </si>
  <si>
    <t>冯二非</t>
  </si>
  <si>
    <t>董友菊</t>
  </si>
  <si>
    <t>时长明</t>
  </si>
  <si>
    <t>郁华中</t>
  </si>
  <si>
    <t>窦茂欣</t>
  </si>
  <si>
    <t>郭文波</t>
  </si>
  <si>
    <t>戴王</t>
  </si>
  <si>
    <t>冯冰威</t>
  </si>
  <si>
    <t>李秀梅</t>
  </si>
  <si>
    <t>常小晴</t>
  </si>
  <si>
    <t>张金萍</t>
  </si>
  <si>
    <t>王莉娟</t>
  </si>
  <si>
    <t>孙军</t>
  </si>
  <si>
    <t>裴志荣</t>
  </si>
  <si>
    <t>张贵宾</t>
  </si>
  <si>
    <t>刘芳</t>
  </si>
  <si>
    <t>王万芳</t>
  </si>
  <si>
    <t>李洪涛</t>
  </si>
  <si>
    <t>李想</t>
  </si>
  <si>
    <t>程玲</t>
  </si>
  <si>
    <t>刘海燕</t>
  </si>
  <si>
    <t>祁丽娟</t>
  </si>
  <si>
    <t>吴瑶</t>
  </si>
  <si>
    <t>刘婷婷</t>
  </si>
  <si>
    <t>冯中发</t>
  </si>
  <si>
    <t>何树琴</t>
  </si>
  <si>
    <t>冯华梅</t>
  </si>
  <si>
    <t>万红</t>
  </si>
  <si>
    <t>武冯利</t>
  </si>
  <si>
    <t>吴承鹏</t>
  </si>
  <si>
    <t>颜华萍</t>
  </si>
  <si>
    <t>吕周</t>
  </si>
  <si>
    <t>张恒</t>
  </si>
  <si>
    <t>王海军</t>
  </si>
  <si>
    <t>江苏全优塑料有限公司</t>
  </si>
  <si>
    <t>相城区阳澄湖镇尚玛瑜伽馆</t>
  </si>
  <si>
    <t>苏州兴逸乐模型科技有限公司</t>
  </si>
  <si>
    <t>相城区黄桥俊豪五金厂</t>
  </si>
  <si>
    <t>相城区渔夫人美食店</t>
  </si>
  <si>
    <t>相城区望亭申鸿元广告服务部</t>
  </si>
  <si>
    <t>美然（苏州）家居科技有限公司</t>
  </si>
  <si>
    <t>相城区元和刘道才鲜肉摊</t>
  </si>
  <si>
    <t>相城区黄埭瑞梦贝电子产品经营部</t>
  </si>
  <si>
    <t>苏州天歌信息技术有限公司</t>
  </si>
  <si>
    <t>相城区元和乐妍家具经营部</t>
  </si>
  <si>
    <t>相城区太平猫眼广告文化传媒工作室</t>
  </si>
  <si>
    <t>相城区元和丽柯恩家具商行</t>
  </si>
  <si>
    <t>相城区渭塘迪蓝思机械经营部</t>
  </si>
  <si>
    <t>相城区黄埭驰东禾百货经营部</t>
  </si>
  <si>
    <t>相城区元和焱鑫中餐馆</t>
  </si>
  <si>
    <t>相城区元和火火宠物店</t>
  </si>
  <si>
    <t>相城区黄桥海欣食品商行</t>
  </si>
  <si>
    <t>相城区黄桥余伟运输服务部</t>
  </si>
  <si>
    <t>相城区元和鑫佳人餐饮店</t>
  </si>
  <si>
    <t>相城区元和小能皮革服饰经营部</t>
  </si>
  <si>
    <t>相城区高铁新城甜汤家电子商务经营部</t>
  </si>
  <si>
    <t>苏州沐润家居科技有限公司</t>
  </si>
  <si>
    <t>相城区黄埭亿智达通讯设备经营部</t>
  </si>
  <si>
    <t>相城区元和和佳灯具商行</t>
  </si>
  <si>
    <t>相城区元和智运汽车配件经营部</t>
  </si>
  <si>
    <t>苏州海豚优选网络科技有限公司</t>
  </si>
  <si>
    <t>苏州市郡轩机电工程有限公司</t>
  </si>
  <si>
    <t>相城区渭塘双晓环保技术服务部</t>
  </si>
  <si>
    <t>相城区元和乐卓服装商行</t>
  </si>
  <si>
    <t>相城区元和晓林光禽店</t>
  </si>
  <si>
    <t>相城区元和屿成家具经营部</t>
  </si>
  <si>
    <t>相城区书正商务信息咨询工作室</t>
  </si>
  <si>
    <t>相城区元和翔宇贸易商行</t>
  </si>
  <si>
    <t>苏州市适意家居贸易有限公司</t>
  </si>
  <si>
    <t>相城区渭塘郑氏机械设备租赁服务部</t>
  </si>
  <si>
    <t>苏州市埃力澳机电设备有限公司</t>
  </si>
  <si>
    <t>苏州好白相文化科技有限责任公司</t>
  </si>
  <si>
    <t>相城区元和乐恩广告设计工作室</t>
  </si>
  <si>
    <t>苏州市皋陶广告装饰工程有限公司</t>
  </si>
  <si>
    <t>相城区黄埭蕾富服装店</t>
  </si>
  <si>
    <t>苏州爱丽莎信息技术有限公司</t>
  </si>
  <si>
    <t>苏州木音家具有限公司</t>
  </si>
  <si>
    <t>相城区黄埭镇花漾鲜花店</t>
  </si>
  <si>
    <t>苏州京美达影像科技有限公司</t>
  </si>
  <si>
    <t>苏州豪美特茶叶有限公司</t>
  </si>
  <si>
    <t>相城区元和木易房产信息咨询服务部</t>
  </si>
  <si>
    <t>相城区元和美馥莱美容工作室</t>
  </si>
  <si>
    <t>相城区元和麦吉家具经营部</t>
  </si>
  <si>
    <t>相城区太平悦凯企业管理咨询服务部</t>
  </si>
  <si>
    <t>相城区元和奢爱兰家具店</t>
  </si>
  <si>
    <t>苏州优佰盾安全环保科技有限公司</t>
  </si>
  <si>
    <t>苏州融英企业管理咨询有限公司</t>
  </si>
  <si>
    <t>相城区黄埭冠梨家具经营部</t>
  </si>
  <si>
    <t>相城区渭塘汉婷美容店</t>
  </si>
  <si>
    <t>相城区元和鑫烨电子商务经营部</t>
  </si>
  <si>
    <t>苏州贵毕川云服务外包有限公司</t>
  </si>
  <si>
    <t>相城区黄埭记梦居百货经营部</t>
  </si>
  <si>
    <t>相城区黄埭镇名创理发店</t>
  </si>
  <si>
    <t>相城区黄埭倪师傅小吃店</t>
  </si>
  <si>
    <t>相城区黄埭镇得旺福副食品店</t>
  </si>
  <si>
    <t>相城区元和诺辉家居店</t>
  </si>
  <si>
    <t>相城区澄阳刘帅电子商务经营部</t>
  </si>
  <si>
    <t>相城区澄阳左雄建材经营部</t>
  </si>
  <si>
    <t>相城区元和缘起家具店</t>
  </si>
  <si>
    <t>相城区元和糖可儿儿童摄影服务部</t>
  </si>
  <si>
    <t>相城区黄埭镇嵘盛食品商行</t>
  </si>
  <si>
    <t>相城区元和李翠彦家具店</t>
  </si>
  <si>
    <t>蟾光信息科技（苏州）有限公司</t>
  </si>
  <si>
    <t>苏州同盛源企业管理有限公司</t>
  </si>
  <si>
    <t>相城区元和万祝家具店</t>
  </si>
  <si>
    <t>相城区黄埭莱迈禾百货商行</t>
  </si>
  <si>
    <t>苏州青诺迅电子科技有限公司</t>
  </si>
  <si>
    <t>相城区元和洪娟美妆店</t>
  </si>
  <si>
    <t>苏州金硕信会计咨询服务有限公司</t>
  </si>
  <si>
    <t>相城区渭塘雅音乐器店</t>
  </si>
  <si>
    <t>苏州惠喵汽车服务有限公司</t>
  </si>
  <si>
    <t>相城区黄埭纱阁机械设备经营部</t>
  </si>
  <si>
    <t>相城区黄埭顺舒克百货商行</t>
  </si>
  <si>
    <t>相城区黄埭萃轩百货商行</t>
  </si>
  <si>
    <t>相城区黄埭宇驰艺百货经营部</t>
  </si>
  <si>
    <t>相城区元和冯晓娟电子商务店</t>
  </si>
  <si>
    <t>苏州平之颖暖通科技有限公司</t>
  </si>
  <si>
    <t>相城区元和丁露家具经营部</t>
  </si>
  <si>
    <t>相城区元和金点家具店</t>
  </si>
  <si>
    <t>相城区元和亿佰居家具经营部</t>
  </si>
  <si>
    <t>相城区元和王利琴养生馆</t>
  </si>
  <si>
    <t>相城区高铁新城江强电子商务经营部</t>
  </si>
  <si>
    <t>相城区元和杨远莉百货店</t>
  </si>
  <si>
    <t>相城区元和韬歌贸易商行</t>
  </si>
  <si>
    <t>相城区元和品曦餐饮用品商行</t>
  </si>
  <si>
    <t>苏劲（苏州）能源装备有限公司</t>
  </si>
  <si>
    <t>相城区元和好又佳家具经营部</t>
  </si>
  <si>
    <t>相城区元和杨益明电子商务经营部</t>
  </si>
  <si>
    <t>相城区黄埭冠萌百货商行</t>
  </si>
  <si>
    <t>相城区黄埭佩磊百货商行</t>
  </si>
  <si>
    <t>相城区黄埭朗迈图百货商行</t>
  </si>
  <si>
    <t>相城区高铁新城蜜瓜设计工作室</t>
  </si>
  <si>
    <t>企利杰财务管理咨询服务（苏州）有限公司</t>
  </si>
  <si>
    <t>微柏丽（苏州）新材料科技有限公司</t>
  </si>
  <si>
    <t>相城区黄埭飞广如百货商行</t>
  </si>
  <si>
    <t>相城区黄埭禾路雪百货商行</t>
  </si>
  <si>
    <t>相城区元和瑛林家具经营部</t>
  </si>
  <si>
    <t>相城区黄埭佰尚惠百货店</t>
  </si>
  <si>
    <t>乾宸景恩（苏州）信息科技有限公司</t>
  </si>
  <si>
    <t>相城区黄埭富运鑫卷帘门窗经营部</t>
  </si>
  <si>
    <t>苏州霸气十足大闸蟹有限公司</t>
  </si>
  <si>
    <t>苏州古远新材料科技有限公司</t>
  </si>
  <si>
    <t>上免免税品（苏州）有限公司</t>
  </si>
  <si>
    <t>相城区渭塘雅博门窗经营部</t>
  </si>
  <si>
    <t>苏州弗朗格智能设备有限公司</t>
  </si>
  <si>
    <t>相城区元和华腾商务咨询经营部</t>
  </si>
  <si>
    <t>相城区元和黎梦家具经营部</t>
  </si>
  <si>
    <t>相城区望亭雪生电子商务店</t>
  </si>
  <si>
    <t>相城区高铁新城多多图文印务商行</t>
  </si>
  <si>
    <t>相城区元和新涵商贸商行</t>
  </si>
  <si>
    <t>相城区元和云记商贸店</t>
  </si>
  <si>
    <t>苏州礼上舞来艺术培训有限公司</t>
  </si>
  <si>
    <t>苏州拓耀机电设备有限公司</t>
  </si>
  <si>
    <t>相城区元和月企家具店</t>
  </si>
  <si>
    <t>苏州隆硕尚家具股份有限公司</t>
  </si>
  <si>
    <t>相城区黄埭李首玲小吃店</t>
  </si>
  <si>
    <t>相城经济技术开发区北舞缘艺术培训工作室</t>
  </si>
  <si>
    <t>相城区太平名足坊鞋店</t>
  </si>
  <si>
    <t>相城区高铁新城良木花境花店</t>
  </si>
  <si>
    <t>相城区元和筱景建材经营部</t>
  </si>
  <si>
    <t>相城区元和张莲莲家具店</t>
  </si>
  <si>
    <t>相城区太平昌滨市政工程服务部</t>
  </si>
  <si>
    <t>相城区元和大苏五金店</t>
  </si>
  <si>
    <t>相城区元和素慕芳电子商务店</t>
  </si>
  <si>
    <t>相城区元和时长明家具店</t>
  </si>
  <si>
    <t>相城区元和万加丰电动车经营部</t>
  </si>
  <si>
    <t>相城区黄埭若转百货商行</t>
  </si>
  <si>
    <t>相城区黄埭凯迈百货商行</t>
  </si>
  <si>
    <t>江苏思柯瑞管道科技有限公司</t>
  </si>
  <si>
    <t>苏州市相城区星映画动漫有限公司</t>
  </si>
  <si>
    <t>苏州钜恒特工业科技有限公司</t>
  </si>
  <si>
    <t>相城区太平禹墨电子商务部</t>
  </si>
  <si>
    <t>相城区渭塘张金萍电子商务经营部</t>
  </si>
  <si>
    <t>相城区元和周明鲜肉店</t>
  </si>
  <si>
    <t>相城区元和成康健康管理中心</t>
  </si>
  <si>
    <t>相城区宏扬玉器经营部</t>
  </si>
  <si>
    <t>相城区高铁新城迪加餐饮店</t>
  </si>
  <si>
    <t>苏州花古楼科技有限公司</t>
  </si>
  <si>
    <t>相城区元和锦桂贸易商行</t>
  </si>
  <si>
    <t>苏州一元通企业管理有限公司</t>
  </si>
  <si>
    <t>苏州普槐柯特家具有限公司</t>
  </si>
  <si>
    <t>苏州诚杰思通讯科技有限公司</t>
  </si>
  <si>
    <t>相城区太平路腾土石方工程队</t>
  </si>
  <si>
    <t>相城区元和容丽美容养生馆</t>
  </si>
  <si>
    <t>相城区元和呆宝百货商行</t>
  </si>
  <si>
    <t>苏州科奥顺商贸有限公司</t>
  </si>
  <si>
    <t>相城区元和中发电子商务经营部</t>
  </si>
  <si>
    <t>苏州迅铭岚数码科技有限公司</t>
  </si>
  <si>
    <t>相城区元和墨香居家具经营部</t>
  </si>
  <si>
    <t>苏州瑞奥信息技术有限公司</t>
  </si>
  <si>
    <t>相城区太平悦颜美甲店</t>
  </si>
  <si>
    <t>苏州绅情软体家具有限公司</t>
  </si>
  <si>
    <t>相城区澄阳至言家具店</t>
  </si>
  <si>
    <t>相城区渭塘梦梦花卉经营部</t>
  </si>
  <si>
    <t>苏州恒而有信精密机械科技有限公司</t>
  </si>
  <si>
    <t>相城区元和鼎海日用品店</t>
  </si>
  <si>
    <t>18****88</t>
  </si>
  <si>
    <t>18****06</t>
  </si>
  <si>
    <t>12****38</t>
  </si>
  <si>
    <t>60****37</t>
  </si>
  <si>
    <t>60****92</t>
  </si>
  <si>
    <t>10****43</t>
  </si>
  <si>
    <t>60****05</t>
  </si>
  <si>
    <t>60****14</t>
  </si>
  <si>
    <t>60****08</t>
  </si>
  <si>
    <t>19****27</t>
  </si>
  <si>
    <t>18****19</t>
  </si>
  <si>
    <t>13****36</t>
  </si>
  <si>
    <t>18****78</t>
  </si>
  <si>
    <t>15****39</t>
  </si>
  <si>
    <t>16****71</t>
  </si>
  <si>
    <t>10****77</t>
  </si>
  <si>
    <t>60****65</t>
  </si>
  <si>
    <t>60****55</t>
  </si>
  <si>
    <t>13****82</t>
  </si>
  <si>
    <t>12****97</t>
  </si>
  <si>
    <t>11****01</t>
  </si>
  <si>
    <t>15****06</t>
  </si>
  <si>
    <t>10****36</t>
  </si>
  <si>
    <t>10****22</t>
  </si>
  <si>
    <t>13****45</t>
  </si>
  <si>
    <t>15****70</t>
  </si>
  <si>
    <t>14****87</t>
  </si>
  <si>
    <t>16****88</t>
  </si>
  <si>
    <t>16****60</t>
  </si>
  <si>
    <t>60****28</t>
  </si>
  <si>
    <t>18****32</t>
  </si>
  <si>
    <t>13****15</t>
  </si>
  <si>
    <t>13****97</t>
  </si>
  <si>
    <t>60****10</t>
  </si>
  <si>
    <t>17****32</t>
  </si>
  <si>
    <t>11****85</t>
  </si>
  <si>
    <t>12****21</t>
  </si>
  <si>
    <t>60****56</t>
  </si>
  <si>
    <t>11****66</t>
  </si>
  <si>
    <t>10****48</t>
  </si>
  <si>
    <t>60****93</t>
  </si>
  <si>
    <t>60****75</t>
  </si>
  <si>
    <t>15****73</t>
  </si>
  <si>
    <t>60****02</t>
  </si>
  <si>
    <t>60****39</t>
  </si>
  <si>
    <t>11****29</t>
  </si>
  <si>
    <t>10****40</t>
  </si>
  <si>
    <t>60****51</t>
  </si>
  <si>
    <t>53****25</t>
  </si>
  <si>
    <t>15****97</t>
  </si>
  <si>
    <t>14****47</t>
  </si>
  <si>
    <t>11****77</t>
  </si>
  <si>
    <t>13****95</t>
  </si>
  <si>
    <t>14****78</t>
  </si>
  <si>
    <t>10****33</t>
  </si>
  <si>
    <t>15****62</t>
  </si>
  <si>
    <t>17****88</t>
  </si>
  <si>
    <t>11****04</t>
  </si>
  <si>
    <t>15****94</t>
  </si>
  <si>
    <t>15****16</t>
  </si>
  <si>
    <t>53****05</t>
  </si>
  <si>
    <t>18****18</t>
  </si>
  <si>
    <t>60****87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</si>
</sst>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**"/>
    <numFmt numFmtId="178" formatCode="\ \ \ ****\ \ \ \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F1F1F1"/>
        </stop>
      </gradient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0" fillId="33" borderId="10" xfId="10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65" xfId="100"/>
    <cellStyle name="常规 66" xfId="101"/>
    <cellStyle name="常规 67" xfId="102"/>
    <cellStyle name="常规 68" xfId="103"/>
    <cellStyle name="常规 69" xfId="104"/>
    <cellStyle name="常规 7" xfId="105"/>
    <cellStyle name="常规 70" xfId="106"/>
    <cellStyle name="常规 71" xfId="107"/>
    <cellStyle name="常规 72" xfId="108"/>
    <cellStyle name="常规 73" xfId="109"/>
    <cellStyle name="常规 74" xfId="110"/>
    <cellStyle name="常规 75" xfId="111"/>
    <cellStyle name="常规 76" xfId="112"/>
    <cellStyle name="常规 77" xfId="113"/>
    <cellStyle name="常规 78" xfId="114"/>
    <cellStyle name="常规 79" xfId="115"/>
    <cellStyle name="常规 8" xfId="116"/>
    <cellStyle name="常规 80" xfId="117"/>
    <cellStyle name="常规 81" xfId="118"/>
    <cellStyle name="常规 82" xfId="119"/>
    <cellStyle name="常规 83" xfId="120"/>
    <cellStyle name="常规 84" xfId="121"/>
    <cellStyle name="常规 85" xfId="122"/>
    <cellStyle name="常规 86" xfId="123"/>
    <cellStyle name="常规 9" xfId="124"/>
    <cellStyle name="Hyperlink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强调文字颜色 1" xfId="137"/>
    <cellStyle name="强调文字颜色 2" xfId="138"/>
    <cellStyle name="强调文字颜色 3" xfId="139"/>
    <cellStyle name="强调文字颜色 4" xfId="140"/>
    <cellStyle name="强调文字颜色 5" xfId="141"/>
    <cellStyle name="强调文字颜色 6" xfId="142"/>
    <cellStyle name="适中" xfId="143"/>
    <cellStyle name="输出" xfId="144"/>
    <cellStyle name="输入" xfId="145"/>
    <cellStyle name="Followed Hyperlink" xfId="146"/>
    <cellStyle name="注释" xfId="1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PageLayoutView="0" workbookViewId="0" topLeftCell="A1">
      <selection activeCell="A3" sqref="A3:IV164"/>
    </sheetView>
  </sheetViews>
  <sheetFormatPr defaultColWidth="9.140625" defaultRowHeight="15"/>
  <cols>
    <col min="1" max="1" width="8.7109375" style="0" customWidth="1"/>
    <col min="2" max="2" width="12.7109375" style="0" customWidth="1"/>
    <col min="3" max="3" width="16.7109375" style="0" customWidth="1"/>
    <col min="4" max="4" width="46.28125" style="0" customWidth="1"/>
  </cols>
  <sheetData>
    <row r="1" spans="1:4" ht="33" customHeight="1">
      <c r="A1" s="4" t="s">
        <v>64</v>
      </c>
      <c r="B1" s="4"/>
      <c r="C1" s="4"/>
      <c r="D1" s="4"/>
    </row>
    <row r="2" spans="1:4" ht="20.2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2.75" customHeight="1">
      <c r="A3" s="2">
        <v>1</v>
      </c>
      <c r="B3" s="3" t="s">
        <v>65</v>
      </c>
      <c r="C3" s="2" t="s">
        <v>17</v>
      </c>
      <c r="D3" s="3" t="s">
        <v>226</v>
      </c>
    </row>
    <row r="4" spans="1:4" ht="12.75" customHeight="1">
      <c r="A4" s="2">
        <v>2</v>
      </c>
      <c r="B4" s="3" t="s">
        <v>66</v>
      </c>
      <c r="C4" s="2" t="s">
        <v>388</v>
      </c>
      <c r="D4" s="3" t="s">
        <v>227</v>
      </c>
    </row>
    <row r="5" spans="1:4" ht="12.75" customHeight="1">
      <c r="A5" s="2">
        <v>3</v>
      </c>
      <c r="B5" s="3" t="s">
        <v>67</v>
      </c>
      <c r="C5" s="2" t="s">
        <v>389</v>
      </c>
      <c r="D5" s="3" t="s">
        <v>228</v>
      </c>
    </row>
    <row r="6" spans="1:4" ht="12.75" customHeight="1">
      <c r="A6" s="2">
        <v>4</v>
      </c>
      <c r="B6" s="3" t="s">
        <v>68</v>
      </c>
      <c r="C6" s="2" t="s">
        <v>390</v>
      </c>
      <c r="D6" s="3" t="s">
        <v>229</v>
      </c>
    </row>
    <row r="7" spans="1:4" ht="12.75" customHeight="1">
      <c r="A7" s="2">
        <v>5</v>
      </c>
      <c r="B7" s="3" t="s">
        <v>69</v>
      </c>
      <c r="C7" s="2" t="s">
        <v>38</v>
      </c>
      <c r="D7" s="3" t="s">
        <v>230</v>
      </c>
    </row>
    <row r="8" spans="1:4" ht="12.75" customHeight="1">
      <c r="A8" s="2">
        <v>6</v>
      </c>
      <c r="B8" s="3" t="s">
        <v>70</v>
      </c>
      <c r="C8" s="2" t="s">
        <v>391</v>
      </c>
      <c r="D8" s="3" t="s">
        <v>231</v>
      </c>
    </row>
    <row r="9" spans="1:4" ht="12.75" customHeight="1">
      <c r="A9" s="2">
        <v>7</v>
      </c>
      <c r="B9" s="3" t="s">
        <v>71</v>
      </c>
      <c r="C9" s="2" t="s">
        <v>392</v>
      </c>
      <c r="D9" s="3" t="s">
        <v>232</v>
      </c>
    </row>
    <row r="10" spans="1:4" ht="12.75" customHeight="1">
      <c r="A10" s="2">
        <v>8</v>
      </c>
      <c r="B10" s="3" t="s">
        <v>72</v>
      </c>
      <c r="C10" s="2" t="s">
        <v>393</v>
      </c>
      <c r="D10" s="3" t="s">
        <v>233</v>
      </c>
    </row>
    <row r="11" spans="1:4" ht="12.75" customHeight="1">
      <c r="A11" s="2">
        <v>9</v>
      </c>
      <c r="B11" s="3" t="s">
        <v>73</v>
      </c>
      <c r="C11" s="2" t="s">
        <v>52</v>
      </c>
      <c r="D11" s="3" t="s">
        <v>234</v>
      </c>
    </row>
    <row r="12" spans="1:4" ht="12.75" customHeight="1">
      <c r="A12" s="2">
        <v>10</v>
      </c>
      <c r="B12" s="3" t="s">
        <v>74</v>
      </c>
      <c r="C12" s="2" t="s">
        <v>394</v>
      </c>
      <c r="D12" s="3" t="s">
        <v>235</v>
      </c>
    </row>
    <row r="13" spans="1:4" ht="12.75" customHeight="1">
      <c r="A13" s="2">
        <v>11</v>
      </c>
      <c r="B13" s="3" t="s">
        <v>75</v>
      </c>
      <c r="C13" s="2" t="s">
        <v>395</v>
      </c>
      <c r="D13" s="3" t="s">
        <v>236</v>
      </c>
    </row>
    <row r="14" spans="1:4" ht="12.75" customHeight="1">
      <c r="A14" s="2">
        <v>12</v>
      </c>
      <c r="B14" s="3" t="s">
        <v>76</v>
      </c>
      <c r="C14" s="2" t="s">
        <v>13</v>
      </c>
      <c r="D14" s="3" t="s">
        <v>237</v>
      </c>
    </row>
    <row r="15" spans="1:4" ht="12.75" customHeight="1">
      <c r="A15" s="2">
        <v>13</v>
      </c>
      <c r="B15" s="3" t="s">
        <v>77</v>
      </c>
      <c r="C15" s="2" t="s">
        <v>5</v>
      </c>
      <c r="D15" s="3" t="s">
        <v>238</v>
      </c>
    </row>
    <row r="16" spans="1:4" ht="12.75" customHeight="1">
      <c r="A16" s="2">
        <v>14</v>
      </c>
      <c r="B16" s="3" t="s">
        <v>78</v>
      </c>
      <c r="C16" s="2" t="s">
        <v>13</v>
      </c>
      <c r="D16" s="3" t="s">
        <v>239</v>
      </c>
    </row>
    <row r="17" spans="1:4" ht="12.75" customHeight="1">
      <c r="A17" s="2">
        <v>15</v>
      </c>
      <c r="B17" s="3" t="s">
        <v>79</v>
      </c>
      <c r="C17" s="2" t="s">
        <v>44</v>
      </c>
      <c r="D17" s="3" t="s">
        <v>240</v>
      </c>
    </row>
    <row r="18" spans="1:4" ht="12.75" customHeight="1">
      <c r="A18" s="2">
        <v>16</v>
      </c>
      <c r="B18" s="3" t="s">
        <v>80</v>
      </c>
      <c r="C18" s="2" t="s">
        <v>396</v>
      </c>
      <c r="D18" s="3" t="s">
        <v>241</v>
      </c>
    </row>
    <row r="19" spans="1:4" ht="12.75" customHeight="1">
      <c r="A19" s="2">
        <v>17</v>
      </c>
      <c r="B19" s="3" t="s">
        <v>81</v>
      </c>
      <c r="C19" s="2" t="s">
        <v>397</v>
      </c>
      <c r="D19" s="3" t="s">
        <v>242</v>
      </c>
    </row>
    <row r="20" spans="1:4" ht="12.75" customHeight="1">
      <c r="A20" s="2">
        <v>18</v>
      </c>
      <c r="B20" s="3" t="s">
        <v>82</v>
      </c>
      <c r="C20" s="2" t="s">
        <v>398</v>
      </c>
      <c r="D20" s="3" t="s">
        <v>243</v>
      </c>
    </row>
    <row r="21" spans="1:4" ht="12.75" customHeight="1">
      <c r="A21" s="2">
        <v>19</v>
      </c>
      <c r="B21" s="3" t="s">
        <v>83</v>
      </c>
      <c r="C21" s="2" t="s">
        <v>399</v>
      </c>
      <c r="D21" s="3" t="s">
        <v>244</v>
      </c>
    </row>
    <row r="22" spans="1:4" ht="12.75" customHeight="1">
      <c r="A22" s="2">
        <v>20</v>
      </c>
      <c r="B22" s="3" t="s">
        <v>84</v>
      </c>
      <c r="C22" s="2" t="s">
        <v>400</v>
      </c>
      <c r="D22" s="3" t="s">
        <v>245</v>
      </c>
    </row>
    <row r="23" spans="1:4" ht="12.75" customHeight="1">
      <c r="A23" s="2">
        <v>21</v>
      </c>
      <c r="B23" s="3" t="s">
        <v>85</v>
      </c>
      <c r="C23" s="2" t="s">
        <v>8</v>
      </c>
      <c r="D23" s="3" t="s">
        <v>246</v>
      </c>
    </row>
    <row r="24" spans="1:4" ht="12.75" customHeight="1">
      <c r="A24" s="2">
        <v>22</v>
      </c>
      <c r="B24" s="3" t="s">
        <v>86</v>
      </c>
      <c r="C24" s="2" t="s">
        <v>22</v>
      </c>
      <c r="D24" s="3" t="s">
        <v>247</v>
      </c>
    </row>
    <row r="25" spans="1:4" ht="12.75" customHeight="1">
      <c r="A25" s="2">
        <v>23</v>
      </c>
      <c r="B25" s="3" t="s">
        <v>87</v>
      </c>
      <c r="C25" s="2" t="s">
        <v>36</v>
      </c>
      <c r="D25" s="3" t="s">
        <v>248</v>
      </c>
    </row>
    <row r="26" spans="1:4" ht="12.75" customHeight="1">
      <c r="A26" s="2">
        <v>24</v>
      </c>
      <c r="B26" s="3" t="s">
        <v>88</v>
      </c>
      <c r="C26" s="2" t="s">
        <v>16</v>
      </c>
      <c r="D26" s="3" t="s">
        <v>249</v>
      </c>
    </row>
    <row r="27" spans="1:4" ht="12.75" customHeight="1">
      <c r="A27" s="2">
        <v>25</v>
      </c>
      <c r="B27" s="3" t="s">
        <v>89</v>
      </c>
      <c r="C27" s="2" t="s">
        <v>401</v>
      </c>
      <c r="D27" s="3" t="s">
        <v>250</v>
      </c>
    </row>
    <row r="28" spans="1:4" ht="12.75" customHeight="1">
      <c r="A28" s="2">
        <v>26</v>
      </c>
      <c r="B28" s="3" t="s">
        <v>90</v>
      </c>
      <c r="C28" s="2" t="s">
        <v>402</v>
      </c>
      <c r="D28" s="3" t="s">
        <v>251</v>
      </c>
    </row>
    <row r="29" spans="1:4" ht="12.75" customHeight="1">
      <c r="A29" s="2">
        <v>27</v>
      </c>
      <c r="B29" s="3" t="s">
        <v>91</v>
      </c>
      <c r="C29" s="2" t="s">
        <v>5</v>
      </c>
      <c r="D29" s="3" t="s">
        <v>252</v>
      </c>
    </row>
    <row r="30" spans="1:4" ht="12.75" customHeight="1">
      <c r="A30" s="2">
        <v>28</v>
      </c>
      <c r="B30" s="3" t="s">
        <v>92</v>
      </c>
      <c r="C30" s="2" t="s">
        <v>403</v>
      </c>
      <c r="D30" s="3" t="s">
        <v>253</v>
      </c>
    </row>
    <row r="31" spans="1:4" ht="12.75" customHeight="1">
      <c r="A31" s="2">
        <v>29</v>
      </c>
      <c r="B31" s="3" t="s">
        <v>93</v>
      </c>
      <c r="C31" s="2" t="s">
        <v>14</v>
      </c>
      <c r="D31" s="3" t="s">
        <v>254</v>
      </c>
    </row>
    <row r="32" spans="1:4" ht="12.75" customHeight="1">
      <c r="A32" s="2">
        <v>30</v>
      </c>
      <c r="B32" s="3" t="s">
        <v>94</v>
      </c>
      <c r="C32" s="2" t="s">
        <v>24</v>
      </c>
      <c r="D32" s="3" t="s">
        <v>255</v>
      </c>
    </row>
    <row r="33" spans="1:4" ht="12.75" customHeight="1">
      <c r="A33" s="2">
        <v>31</v>
      </c>
      <c r="B33" s="3" t="s">
        <v>95</v>
      </c>
      <c r="C33" s="2" t="s">
        <v>404</v>
      </c>
      <c r="D33" s="3" t="s">
        <v>256</v>
      </c>
    </row>
    <row r="34" spans="1:4" ht="12.75" customHeight="1">
      <c r="A34" s="2">
        <v>32</v>
      </c>
      <c r="B34" s="3" t="s">
        <v>96</v>
      </c>
      <c r="C34" s="2" t="s">
        <v>405</v>
      </c>
      <c r="D34" s="3" t="s">
        <v>257</v>
      </c>
    </row>
    <row r="35" spans="1:4" ht="12.75" customHeight="1">
      <c r="A35" s="2">
        <v>33</v>
      </c>
      <c r="B35" s="3" t="s">
        <v>97</v>
      </c>
      <c r="C35" s="2" t="s">
        <v>13</v>
      </c>
      <c r="D35" s="3" t="s">
        <v>258</v>
      </c>
    </row>
    <row r="36" spans="1:4" ht="12.75" customHeight="1">
      <c r="A36" s="2">
        <v>34</v>
      </c>
      <c r="B36" s="3" t="s">
        <v>98</v>
      </c>
      <c r="C36" s="2" t="s">
        <v>19</v>
      </c>
      <c r="D36" s="3" t="s">
        <v>259</v>
      </c>
    </row>
    <row r="37" spans="1:4" ht="12.75" customHeight="1">
      <c r="A37" s="2">
        <v>35</v>
      </c>
      <c r="B37" s="3" t="s">
        <v>99</v>
      </c>
      <c r="C37" s="2" t="s">
        <v>406</v>
      </c>
      <c r="D37" s="3" t="s">
        <v>260</v>
      </c>
    </row>
    <row r="38" spans="1:4" ht="12.75" customHeight="1">
      <c r="A38" s="2">
        <v>36</v>
      </c>
      <c r="B38" s="3" t="s">
        <v>100</v>
      </c>
      <c r="C38" s="2" t="s">
        <v>9</v>
      </c>
      <c r="D38" s="3" t="s">
        <v>261</v>
      </c>
    </row>
    <row r="39" spans="1:4" ht="12.75" customHeight="1">
      <c r="A39" s="2">
        <v>37</v>
      </c>
      <c r="B39" s="3" t="s">
        <v>101</v>
      </c>
      <c r="C39" s="2" t="s">
        <v>407</v>
      </c>
      <c r="D39" s="3" t="s">
        <v>262</v>
      </c>
    </row>
    <row r="40" spans="1:4" ht="12.75" customHeight="1">
      <c r="A40" s="2">
        <v>38</v>
      </c>
      <c r="B40" s="3" t="s">
        <v>102</v>
      </c>
      <c r="C40" s="2" t="s">
        <v>408</v>
      </c>
      <c r="D40" s="3" t="s">
        <v>263</v>
      </c>
    </row>
    <row r="41" spans="1:4" ht="12.75" customHeight="1">
      <c r="A41" s="2">
        <v>39</v>
      </c>
      <c r="B41" s="3" t="s">
        <v>103</v>
      </c>
      <c r="C41" s="2" t="s">
        <v>20</v>
      </c>
      <c r="D41" s="3" t="s">
        <v>264</v>
      </c>
    </row>
    <row r="42" spans="1:4" ht="12.75" customHeight="1">
      <c r="A42" s="2">
        <v>40</v>
      </c>
      <c r="B42" s="3" t="s">
        <v>104</v>
      </c>
      <c r="C42" s="2" t="s">
        <v>409</v>
      </c>
      <c r="D42" s="3" t="s">
        <v>265</v>
      </c>
    </row>
    <row r="43" spans="1:4" ht="12.75" customHeight="1">
      <c r="A43" s="2">
        <v>41</v>
      </c>
      <c r="B43" s="3" t="s">
        <v>105</v>
      </c>
      <c r="C43" s="2" t="s">
        <v>22</v>
      </c>
      <c r="D43" s="3" t="s">
        <v>266</v>
      </c>
    </row>
    <row r="44" spans="1:4" ht="12.75" customHeight="1">
      <c r="A44" s="2">
        <v>42</v>
      </c>
      <c r="B44" s="3" t="s">
        <v>106</v>
      </c>
      <c r="C44" s="2" t="s">
        <v>9</v>
      </c>
      <c r="D44" s="3" t="s">
        <v>267</v>
      </c>
    </row>
    <row r="45" spans="1:4" ht="12.75" customHeight="1">
      <c r="A45" s="2">
        <v>43</v>
      </c>
      <c r="B45" s="3" t="s">
        <v>107</v>
      </c>
      <c r="C45" s="2" t="s">
        <v>410</v>
      </c>
      <c r="D45" s="3" t="s">
        <v>268</v>
      </c>
    </row>
    <row r="46" spans="1:4" ht="12.75" customHeight="1">
      <c r="A46" s="2">
        <v>44</v>
      </c>
      <c r="B46" s="3" t="s">
        <v>108</v>
      </c>
      <c r="C46" s="2" t="s">
        <v>411</v>
      </c>
      <c r="D46" s="3" t="s">
        <v>269</v>
      </c>
    </row>
    <row r="47" spans="1:4" ht="12.75" customHeight="1">
      <c r="A47" s="2">
        <v>45</v>
      </c>
      <c r="B47" s="3" t="s">
        <v>109</v>
      </c>
      <c r="C47" s="2" t="s">
        <v>14</v>
      </c>
      <c r="D47" s="3" t="s">
        <v>270</v>
      </c>
    </row>
    <row r="48" spans="1:4" ht="12.75" customHeight="1">
      <c r="A48" s="2">
        <v>46</v>
      </c>
      <c r="B48" s="3" t="s">
        <v>110</v>
      </c>
      <c r="C48" s="2" t="s">
        <v>412</v>
      </c>
      <c r="D48" s="3" t="s">
        <v>271</v>
      </c>
    </row>
    <row r="49" spans="1:4" ht="12.75" customHeight="1">
      <c r="A49" s="2">
        <v>47</v>
      </c>
      <c r="B49" s="3" t="s">
        <v>111</v>
      </c>
      <c r="C49" s="2" t="s">
        <v>413</v>
      </c>
      <c r="D49" s="3" t="s">
        <v>272</v>
      </c>
    </row>
    <row r="50" spans="1:4" ht="12.75" customHeight="1">
      <c r="A50" s="2">
        <v>48</v>
      </c>
      <c r="B50" s="3" t="s">
        <v>112</v>
      </c>
      <c r="C50" s="2" t="s">
        <v>11</v>
      </c>
      <c r="D50" s="3" t="s">
        <v>273</v>
      </c>
    </row>
    <row r="51" spans="1:4" ht="12.75" customHeight="1">
      <c r="A51" s="2">
        <v>49</v>
      </c>
      <c r="B51" s="3" t="s">
        <v>113</v>
      </c>
      <c r="C51" s="2" t="s">
        <v>43</v>
      </c>
      <c r="D51" s="3" t="s">
        <v>274</v>
      </c>
    </row>
    <row r="52" spans="1:4" ht="12.75" customHeight="1">
      <c r="A52" s="2">
        <v>50</v>
      </c>
      <c r="B52" s="3" t="s">
        <v>114</v>
      </c>
      <c r="C52" s="2" t="s">
        <v>414</v>
      </c>
      <c r="D52" s="3" t="s">
        <v>275</v>
      </c>
    </row>
    <row r="53" spans="1:4" ht="12.75" customHeight="1">
      <c r="A53" s="2">
        <v>51</v>
      </c>
      <c r="B53" s="3" t="s">
        <v>115</v>
      </c>
      <c r="C53" s="2" t="s">
        <v>415</v>
      </c>
      <c r="D53" s="3" t="s">
        <v>276</v>
      </c>
    </row>
    <row r="54" spans="1:4" ht="12.75" customHeight="1">
      <c r="A54" s="2">
        <v>52</v>
      </c>
      <c r="B54" s="3" t="s">
        <v>116</v>
      </c>
      <c r="C54" s="2" t="s">
        <v>416</v>
      </c>
      <c r="D54" s="3" t="s">
        <v>277</v>
      </c>
    </row>
    <row r="55" spans="1:4" ht="12.75" customHeight="1">
      <c r="A55" s="2">
        <v>53</v>
      </c>
      <c r="B55" s="3" t="s">
        <v>117</v>
      </c>
      <c r="C55" s="2" t="s">
        <v>40</v>
      </c>
      <c r="D55" s="3" t="s">
        <v>278</v>
      </c>
    </row>
    <row r="56" spans="1:4" ht="12.75" customHeight="1">
      <c r="A56" s="2">
        <v>54</v>
      </c>
      <c r="B56" s="3" t="s">
        <v>118</v>
      </c>
      <c r="C56" s="2" t="s">
        <v>417</v>
      </c>
      <c r="D56" s="3" t="s">
        <v>279</v>
      </c>
    </row>
    <row r="57" spans="1:4" ht="12.75" customHeight="1">
      <c r="A57" s="2">
        <v>55</v>
      </c>
      <c r="B57" s="3" t="s">
        <v>119</v>
      </c>
      <c r="C57" s="2" t="s">
        <v>19</v>
      </c>
      <c r="D57" s="3" t="s">
        <v>280</v>
      </c>
    </row>
    <row r="58" spans="1:4" ht="12.75" customHeight="1">
      <c r="A58" s="2">
        <v>56</v>
      </c>
      <c r="B58" s="3" t="s">
        <v>120</v>
      </c>
      <c r="C58" s="2" t="s">
        <v>55</v>
      </c>
      <c r="D58" s="3" t="s">
        <v>281</v>
      </c>
    </row>
    <row r="59" spans="1:4" ht="12.75" customHeight="1">
      <c r="A59" s="2">
        <v>57</v>
      </c>
      <c r="B59" s="3" t="s">
        <v>121</v>
      </c>
      <c r="C59" s="2" t="s">
        <v>418</v>
      </c>
      <c r="D59" s="3" t="s">
        <v>282</v>
      </c>
    </row>
    <row r="60" spans="1:4" ht="12.75" customHeight="1">
      <c r="A60" s="2">
        <v>58</v>
      </c>
      <c r="B60" s="3" t="s">
        <v>122</v>
      </c>
      <c r="C60" s="2" t="s">
        <v>392</v>
      </c>
      <c r="D60" s="3" t="s">
        <v>283</v>
      </c>
    </row>
    <row r="61" spans="1:4" ht="12.75" customHeight="1">
      <c r="A61" s="2">
        <v>59</v>
      </c>
      <c r="B61" s="3" t="s">
        <v>123</v>
      </c>
      <c r="C61" s="2" t="s">
        <v>419</v>
      </c>
      <c r="D61" s="3" t="s">
        <v>284</v>
      </c>
    </row>
    <row r="62" spans="1:4" ht="12.75" customHeight="1">
      <c r="A62" s="2">
        <v>60</v>
      </c>
      <c r="B62" s="3" t="s">
        <v>124</v>
      </c>
      <c r="C62" s="2" t="s">
        <v>56</v>
      </c>
      <c r="D62" s="3" t="s">
        <v>285</v>
      </c>
    </row>
    <row r="63" spans="1:4" ht="12.75" customHeight="1">
      <c r="A63" s="2">
        <v>61</v>
      </c>
      <c r="B63" s="3" t="s">
        <v>125</v>
      </c>
      <c r="C63" s="2" t="s">
        <v>420</v>
      </c>
      <c r="D63" s="3" t="s">
        <v>286</v>
      </c>
    </row>
    <row r="64" spans="1:4" ht="12.75" customHeight="1">
      <c r="A64" s="2">
        <v>62</v>
      </c>
      <c r="B64" s="3" t="s">
        <v>126</v>
      </c>
      <c r="C64" s="2" t="s">
        <v>34</v>
      </c>
      <c r="D64" s="3" t="s">
        <v>287</v>
      </c>
    </row>
    <row r="65" spans="1:4" ht="12.75" customHeight="1">
      <c r="A65" s="2">
        <v>63</v>
      </c>
      <c r="B65" s="3" t="s">
        <v>127</v>
      </c>
      <c r="C65" s="2" t="s">
        <v>7</v>
      </c>
      <c r="D65" s="3" t="s">
        <v>288</v>
      </c>
    </row>
    <row r="66" spans="1:4" ht="12.75" customHeight="1">
      <c r="A66" s="2">
        <v>64</v>
      </c>
      <c r="B66" s="3" t="s">
        <v>128</v>
      </c>
      <c r="C66" s="2" t="s">
        <v>421</v>
      </c>
      <c r="D66" s="3" t="s">
        <v>289</v>
      </c>
    </row>
    <row r="67" spans="1:4" ht="12.75" customHeight="1">
      <c r="A67" s="2">
        <v>65</v>
      </c>
      <c r="B67" s="3" t="s">
        <v>129</v>
      </c>
      <c r="C67" s="2" t="s">
        <v>422</v>
      </c>
      <c r="D67" s="3" t="s">
        <v>290</v>
      </c>
    </row>
    <row r="68" spans="1:4" ht="12.75" customHeight="1">
      <c r="A68" s="2">
        <v>66</v>
      </c>
      <c r="B68" s="3" t="s">
        <v>130</v>
      </c>
      <c r="C68" s="2" t="s">
        <v>423</v>
      </c>
      <c r="D68" s="3" t="s">
        <v>291</v>
      </c>
    </row>
    <row r="69" spans="1:4" ht="12.75" customHeight="1">
      <c r="A69" s="2">
        <v>67</v>
      </c>
      <c r="B69" s="3" t="s">
        <v>131</v>
      </c>
      <c r="C69" s="2" t="s">
        <v>424</v>
      </c>
      <c r="D69" s="3" t="s">
        <v>292</v>
      </c>
    </row>
    <row r="70" spans="1:4" ht="12.75" customHeight="1">
      <c r="A70" s="2">
        <v>68</v>
      </c>
      <c r="B70" s="3" t="s">
        <v>132</v>
      </c>
      <c r="C70" s="2" t="s">
        <v>425</v>
      </c>
      <c r="D70" s="3" t="s">
        <v>293</v>
      </c>
    </row>
    <row r="71" spans="1:4" ht="12.75" customHeight="1">
      <c r="A71" s="2">
        <v>69</v>
      </c>
      <c r="B71" s="3" t="s">
        <v>133</v>
      </c>
      <c r="C71" s="2" t="s">
        <v>29</v>
      </c>
      <c r="D71" s="3" t="s">
        <v>294</v>
      </c>
    </row>
    <row r="72" spans="1:4" ht="12.75" customHeight="1">
      <c r="A72" s="2">
        <v>70</v>
      </c>
      <c r="B72" s="3" t="s">
        <v>134</v>
      </c>
      <c r="C72" s="2" t="s">
        <v>28</v>
      </c>
      <c r="D72" s="3" t="s">
        <v>295</v>
      </c>
    </row>
    <row r="73" spans="1:4" ht="12.75" customHeight="1">
      <c r="A73" s="2">
        <v>71</v>
      </c>
      <c r="B73" s="3" t="s">
        <v>135</v>
      </c>
      <c r="C73" s="2" t="s">
        <v>41</v>
      </c>
      <c r="D73" s="3" t="s">
        <v>296</v>
      </c>
    </row>
    <row r="74" spans="1:4" ht="12.75" customHeight="1">
      <c r="A74" s="2">
        <v>72</v>
      </c>
      <c r="B74" s="3" t="s">
        <v>136</v>
      </c>
      <c r="C74" s="2" t="s">
        <v>30</v>
      </c>
      <c r="D74" s="3" t="s">
        <v>297</v>
      </c>
    </row>
    <row r="75" spans="1:4" ht="12.75" customHeight="1">
      <c r="A75" s="2">
        <v>73</v>
      </c>
      <c r="B75" s="3" t="s">
        <v>137</v>
      </c>
      <c r="C75" s="2" t="s">
        <v>426</v>
      </c>
      <c r="D75" s="3" t="s">
        <v>298</v>
      </c>
    </row>
    <row r="76" spans="1:4" ht="12.75" customHeight="1">
      <c r="A76" s="2">
        <v>74</v>
      </c>
      <c r="B76" s="3" t="s">
        <v>138</v>
      </c>
      <c r="C76" s="2" t="s">
        <v>59</v>
      </c>
      <c r="D76" s="3" t="s">
        <v>299</v>
      </c>
    </row>
    <row r="77" spans="1:4" ht="12.75" customHeight="1">
      <c r="A77" s="2">
        <v>75</v>
      </c>
      <c r="B77" s="3" t="s">
        <v>139</v>
      </c>
      <c r="C77" s="2" t="s">
        <v>61</v>
      </c>
      <c r="D77" s="3" t="s">
        <v>300</v>
      </c>
    </row>
    <row r="78" spans="1:4" ht="12.75" customHeight="1">
      <c r="A78" s="2">
        <v>76</v>
      </c>
      <c r="B78" s="3" t="s">
        <v>140</v>
      </c>
      <c r="C78" s="2" t="s">
        <v>45</v>
      </c>
      <c r="D78" s="3" t="s">
        <v>301</v>
      </c>
    </row>
    <row r="79" spans="1:4" ht="12.75" customHeight="1">
      <c r="A79" s="2">
        <v>77</v>
      </c>
      <c r="B79" s="3" t="s">
        <v>49</v>
      </c>
      <c r="C79" s="2" t="s">
        <v>427</v>
      </c>
      <c r="D79" s="3" t="s">
        <v>302</v>
      </c>
    </row>
    <row r="80" spans="1:4" ht="12.75" customHeight="1">
      <c r="A80" s="2">
        <v>78</v>
      </c>
      <c r="B80" s="3" t="s">
        <v>141</v>
      </c>
      <c r="C80" s="2" t="s">
        <v>428</v>
      </c>
      <c r="D80" s="3" t="s">
        <v>303</v>
      </c>
    </row>
    <row r="81" spans="1:4" ht="12.75" customHeight="1">
      <c r="A81" s="2">
        <v>79</v>
      </c>
      <c r="B81" s="3" t="s">
        <v>142</v>
      </c>
      <c r="C81" s="2" t="s">
        <v>38</v>
      </c>
      <c r="D81" s="3" t="s">
        <v>304</v>
      </c>
    </row>
    <row r="82" spans="1:4" ht="12.75" customHeight="1">
      <c r="A82" s="2">
        <v>80</v>
      </c>
      <c r="B82" s="3" t="s">
        <v>143</v>
      </c>
      <c r="C82" s="2" t="s">
        <v>60</v>
      </c>
      <c r="D82" s="3" t="s">
        <v>305</v>
      </c>
    </row>
    <row r="83" spans="1:4" ht="12.75" customHeight="1">
      <c r="A83" s="2">
        <v>81</v>
      </c>
      <c r="B83" s="3" t="s">
        <v>144</v>
      </c>
      <c r="C83" s="2" t="s">
        <v>44</v>
      </c>
      <c r="D83" s="3" t="s">
        <v>306</v>
      </c>
    </row>
    <row r="84" spans="1:4" ht="12.75" customHeight="1">
      <c r="A84" s="2">
        <v>82</v>
      </c>
      <c r="B84" s="3" t="s">
        <v>145</v>
      </c>
      <c r="C84" s="2" t="s">
        <v>404</v>
      </c>
      <c r="D84" s="3" t="s">
        <v>307</v>
      </c>
    </row>
    <row r="85" spans="1:4" ht="12.75" customHeight="1">
      <c r="A85" s="2">
        <v>83</v>
      </c>
      <c r="B85" s="3" t="s">
        <v>146</v>
      </c>
      <c r="C85" s="2" t="s">
        <v>429</v>
      </c>
      <c r="D85" s="3" t="s">
        <v>308</v>
      </c>
    </row>
    <row r="86" spans="1:4" ht="12.75" customHeight="1">
      <c r="A86" s="2">
        <v>84</v>
      </c>
      <c r="B86" s="3" t="s">
        <v>147</v>
      </c>
      <c r="C86" s="2" t="s">
        <v>48</v>
      </c>
      <c r="D86" s="3" t="s">
        <v>309</v>
      </c>
    </row>
    <row r="87" spans="1:4" ht="12.75" customHeight="1">
      <c r="A87" s="2">
        <v>85</v>
      </c>
      <c r="B87" s="3" t="s">
        <v>148</v>
      </c>
      <c r="C87" s="2" t="s">
        <v>63</v>
      </c>
      <c r="D87" s="3" t="s">
        <v>310</v>
      </c>
    </row>
    <row r="88" spans="1:4" ht="12.75" customHeight="1">
      <c r="A88" s="2">
        <v>86</v>
      </c>
      <c r="B88" s="3" t="s">
        <v>149</v>
      </c>
      <c r="C88" s="2" t="s">
        <v>54</v>
      </c>
      <c r="D88" s="3" t="s">
        <v>311</v>
      </c>
    </row>
    <row r="89" spans="1:4" ht="12.75" customHeight="1">
      <c r="A89" s="2">
        <v>87</v>
      </c>
      <c r="B89" s="3" t="s">
        <v>150</v>
      </c>
      <c r="C89" s="2" t="s">
        <v>26</v>
      </c>
      <c r="D89" s="3" t="s">
        <v>312</v>
      </c>
    </row>
    <row r="90" spans="1:4" ht="12.75" customHeight="1">
      <c r="A90" s="2">
        <v>88</v>
      </c>
      <c r="B90" s="3" t="s">
        <v>151</v>
      </c>
      <c r="C90" s="2" t="s">
        <v>7</v>
      </c>
      <c r="D90" s="3" t="s">
        <v>313</v>
      </c>
    </row>
    <row r="91" spans="1:4" ht="12.75" customHeight="1">
      <c r="A91" s="2">
        <v>89</v>
      </c>
      <c r="B91" s="3" t="s">
        <v>152</v>
      </c>
      <c r="C91" s="2" t="s">
        <v>430</v>
      </c>
      <c r="D91" s="3" t="s">
        <v>314</v>
      </c>
    </row>
    <row r="92" spans="1:4" ht="12.75" customHeight="1">
      <c r="A92" s="2">
        <v>90</v>
      </c>
      <c r="B92" s="3" t="s">
        <v>153</v>
      </c>
      <c r="C92" s="2" t="s">
        <v>16</v>
      </c>
      <c r="D92" s="3" t="s">
        <v>315</v>
      </c>
    </row>
    <row r="93" spans="1:4" ht="12.75" customHeight="1">
      <c r="A93" s="2">
        <v>91</v>
      </c>
      <c r="B93" s="3" t="s">
        <v>154</v>
      </c>
      <c r="C93" s="2" t="s">
        <v>42</v>
      </c>
      <c r="D93" s="3" t="s">
        <v>316</v>
      </c>
    </row>
    <row r="94" spans="1:4" ht="12.75" customHeight="1">
      <c r="A94" s="2">
        <v>92</v>
      </c>
      <c r="B94" s="3" t="s">
        <v>155</v>
      </c>
      <c r="C94" s="2" t="s">
        <v>431</v>
      </c>
      <c r="D94" s="3" t="s">
        <v>317</v>
      </c>
    </row>
    <row r="95" spans="1:4" ht="12.75" customHeight="1">
      <c r="A95" s="2">
        <v>93</v>
      </c>
      <c r="B95" s="3" t="s">
        <v>156</v>
      </c>
      <c r="C95" s="2" t="s">
        <v>23</v>
      </c>
      <c r="D95" s="3" t="s">
        <v>318</v>
      </c>
    </row>
    <row r="96" spans="1:4" ht="12.75" customHeight="1">
      <c r="A96" s="2">
        <v>94</v>
      </c>
      <c r="B96" s="3" t="s">
        <v>157</v>
      </c>
      <c r="C96" s="2" t="s">
        <v>56</v>
      </c>
      <c r="D96" s="3" t="s">
        <v>319</v>
      </c>
    </row>
    <row r="97" spans="1:4" ht="12.75" customHeight="1">
      <c r="A97" s="2">
        <v>95</v>
      </c>
      <c r="B97" s="3" t="s">
        <v>158</v>
      </c>
      <c r="C97" s="2" t="s">
        <v>62</v>
      </c>
      <c r="D97" s="3" t="s">
        <v>320</v>
      </c>
    </row>
    <row r="98" spans="1:4" ht="12.75" customHeight="1">
      <c r="A98" s="2">
        <v>96</v>
      </c>
      <c r="B98" s="3" t="s">
        <v>159</v>
      </c>
      <c r="C98" s="2" t="s">
        <v>56</v>
      </c>
      <c r="D98" s="3" t="s">
        <v>321</v>
      </c>
    </row>
    <row r="99" spans="1:4" ht="12.75" customHeight="1">
      <c r="A99" s="2">
        <v>97</v>
      </c>
      <c r="B99" s="3" t="s">
        <v>160</v>
      </c>
      <c r="C99" s="2" t="s">
        <v>392</v>
      </c>
      <c r="D99" s="3" t="s">
        <v>322</v>
      </c>
    </row>
    <row r="100" spans="1:4" ht="12.75" customHeight="1">
      <c r="A100" s="2">
        <v>98</v>
      </c>
      <c r="B100" s="3" t="s">
        <v>161</v>
      </c>
      <c r="C100" s="2" t="s">
        <v>28</v>
      </c>
      <c r="D100" s="3" t="s">
        <v>323</v>
      </c>
    </row>
    <row r="101" spans="1:4" ht="12.75" customHeight="1">
      <c r="A101" s="2">
        <v>99</v>
      </c>
      <c r="B101" s="3" t="s">
        <v>162</v>
      </c>
      <c r="C101" s="2" t="s">
        <v>10</v>
      </c>
      <c r="D101" s="3" t="s">
        <v>324</v>
      </c>
    </row>
    <row r="102" spans="1:4" ht="12.75" customHeight="1">
      <c r="A102" s="2">
        <v>100</v>
      </c>
      <c r="B102" s="3" t="s">
        <v>163</v>
      </c>
      <c r="C102" s="2" t="s">
        <v>25</v>
      </c>
      <c r="D102" s="3" t="s">
        <v>325</v>
      </c>
    </row>
    <row r="103" spans="1:4" ht="12.75" customHeight="1">
      <c r="A103" s="2">
        <v>101</v>
      </c>
      <c r="B103" s="3" t="s">
        <v>164</v>
      </c>
      <c r="C103" s="2" t="s">
        <v>51</v>
      </c>
      <c r="D103" s="3" t="s">
        <v>326</v>
      </c>
    </row>
    <row r="104" spans="1:4" ht="12.75" customHeight="1">
      <c r="A104" s="2">
        <v>102</v>
      </c>
      <c r="B104" s="3" t="s">
        <v>165</v>
      </c>
      <c r="C104" s="2" t="s">
        <v>58</v>
      </c>
      <c r="D104" s="3" t="s">
        <v>327</v>
      </c>
    </row>
    <row r="105" spans="1:4" ht="12.75" customHeight="1">
      <c r="A105" s="2">
        <v>103</v>
      </c>
      <c r="B105" s="3" t="s">
        <v>166</v>
      </c>
      <c r="C105" s="2" t="s">
        <v>392</v>
      </c>
      <c r="D105" s="3" t="s">
        <v>328</v>
      </c>
    </row>
    <row r="106" spans="1:4" ht="12.75" customHeight="1">
      <c r="A106" s="2">
        <v>104</v>
      </c>
      <c r="B106" s="3" t="s">
        <v>167</v>
      </c>
      <c r="C106" s="2" t="s">
        <v>56</v>
      </c>
      <c r="D106" s="3" t="s">
        <v>329</v>
      </c>
    </row>
    <row r="107" spans="1:4" ht="12.75" customHeight="1">
      <c r="A107" s="2">
        <v>105</v>
      </c>
      <c r="B107" s="3" t="s">
        <v>168</v>
      </c>
      <c r="C107" s="2" t="s">
        <v>27</v>
      </c>
      <c r="D107" s="3" t="s">
        <v>330</v>
      </c>
    </row>
    <row r="108" spans="1:4" ht="12.75" customHeight="1">
      <c r="A108" s="2">
        <v>106</v>
      </c>
      <c r="B108" s="3" t="s">
        <v>169</v>
      </c>
      <c r="C108" s="2" t="s">
        <v>36</v>
      </c>
      <c r="D108" s="3" t="s">
        <v>331</v>
      </c>
    </row>
    <row r="109" spans="1:4" ht="12.75" customHeight="1">
      <c r="A109" s="2">
        <v>107</v>
      </c>
      <c r="B109" s="3" t="s">
        <v>170</v>
      </c>
      <c r="C109" s="2" t="s">
        <v>23</v>
      </c>
      <c r="D109" s="3" t="s">
        <v>332</v>
      </c>
    </row>
    <row r="110" spans="1:4" ht="12.75" customHeight="1">
      <c r="A110" s="2">
        <v>108</v>
      </c>
      <c r="B110" s="3" t="s">
        <v>171</v>
      </c>
      <c r="C110" s="2" t="s">
        <v>432</v>
      </c>
      <c r="D110" s="3" t="s">
        <v>333</v>
      </c>
    </row>
    <row r="111" spans="1:4" ht="12.75" customHeight="1">
      <c r="A111" s="2">
        <v>109</v>
      </c>
      <c r="B111" s="3" t="s">
        <v>172</v>
      </c>
      <c r="C111" s="2" t="s">
        <v>6</v>
      </c>
      <c r="D111" s="3" t="s">
        <v>334</v>
      </c>
    </row>
    <row r="112" spans="1:4" ht="12.75" customHeight="1">
      <c r="A112" s="2">
        <v>110</v>
      </c>
      <c r="B112" s="3" t="s">
        <v>173</v>
      </c>
      <c r="C112" s="2" t="s">
        <v>433</v>
      </c>
      <c r="D112" s="3" t="s">
        <v>335</v>
      </c>
    </row>
    <row r="113" spans="1:4" ht="12.75" customHeight="1">
      <c r="A113" s="2">
        <v>111</v>
      </c>
      <c r="B113" s="3" t="s">
        <v>174</v>
      </c>
      <c r="C113" s="2" t="s">
        <v>434</v>
      </c>
      <c r="D113" s="3" t="s">
        <v>336</v>
      </c>
    </row>
    <row r="114" spans="1:4" ht="12.75" customHeight="1">
      <c r="A114" s="2">
        <v>112</v>
      </c>
      <c r="B114" s="3" t="s">
        <v>175</v>
      </c>
      <c r="C114" s="2" t="s">
        <v>15</v>
      </c>
      <c r="D114" s="3" t="s">
        <v>337</v>
      </c>
    </row>
    <row r="115" spans="1:4" ht="12.75" customHeight="1">
      <c r="A115" s="2">
        <v>113</v>
      </c>
      <c r="B115" s="3" t="s">
        <v>176</v>
      </c>
      <c r="C115" s="2" t="s">
        <v>7</v>
      </c>
      <c r="D115" s="3" t="s">
        <v>338</v>
      </c>
    </row>
    <row r="116" spans="1:4" ht="12.75" customHeight="1">
      <c r="A116" s="2">
        <v>114</v>
      </c>
      <c r="B116" s="3" t="s">
        <v>177</v>
      </c>
      <c r="C116" s="2" t="s">
        <v>11</v>
      </c>
      <c r="D116" s="3" t="s">
        <v>339</v>
      </c>
    </row>
    <row r="117" spans="1:4" ht="12.75" customHeight="1">
      <c r="A117" s="2">
        <v>115</v>
      </c>
      <c r="B117" s="3" t="s">
        <v>178</v>
      </c>
      <c r="C117" s="2" t="s">
        <v>421</v>
      </c>
      <c r="D117" s="3" t="s">
        <v>340</v>
      </c>
    </row>
    <row r="118" spans="1:4" ht="12.75" customHeight="1">
      <c r="A118" s="2">
        <v>116</v>
      </c>
      <c r="B118" s="3" t="s">
        <v>179</v>
      </c>
      <c r="C118" s="2" t="s">
        <v>435</v>
      </c>
      <c r="D118" s="3" t="s">
        <v>341</v>
      </c>
    </row>
    <row r="119" spans="1:4" ht="12.75" customHeight="1">
      <c r="A119" s="2">
        <v>117</v>
      </c>
      <c r="B119" s="3" t="s">
        <v>180</v>
      </c>
      <c r="C119" s="2" t="s">
        <v>39</v>
      </c>
      <c r="D119" s="3" t="s">
        <v>342</v>
      </c>
    </row>
    <row r="120" spans="1:4" ht="12.75" customHeight="1">
      <c r="A120" s="2">
        <v>118</v>
      </c>
      <c r="B120" s="3" t="s">
        <v>181</v>
      </c>
      <c r="C120" s="2" t="s">
        <v>436</v>
      </c>
      <c r="D120" s="3" t="s">
        <v>343</v>
      </c>
    </row>
    <row r="121" spans="1:4" ht="12.75" customHeight="1">
      <c r="A121" s="2">
        <v>119</v>
      </c>
      <c r="B121" s="3" t="s">
        <v>182</v>
      </c>
      <c r="C121" s="2" t="s">
        <v>57</v>
      </c>
      <c r="D121" s="3" t="s">
        <v>344</v>
      </c>
    </row>
    <row r="122" spans="1:4" ht="12.75" customHeight="1">
      <c r="A122" s="2">
        <v>120</v>
      </c>
      <c r="B122" s="3" t="s">
        <v>183</v>
      </c>
      <c r="C122" s="2" t="s">
        <v>12</v>
      </c>
      <c r="D122" s="3" t="s">
        <v>345</v>
      </c>
    </row>
    <row r="123" spans="1:4" ht="12.75" customHeight="1">
      <c r="A123" s="2">
        <v>121</v>
      </c>
      <c r="B123" s="3" t="s">
        <v>184</v>
      </c>
      <c r="C123" s="2" t="s">
        <v>437</v>
      </c>
      <c r="D123" s="3" t="s">
        <v>346</v>
      </c>
    </row>
    <row r="124" spans="1:4" ht="12.75" customHeight="1">
      <c r="A124" s="2">
        <v>122</v>
      </c>
      <c r="B124" s="3" t="s">
        <v>185</v>
      </c>
      <c r="C124" s="2" t="s">
        <v>438</v>
      </c>
      <c r="D124" s="3" t="s">
        <v>347</v>
      </c>
    </row>
    <row r="125" spans="1:4" ht="12.75" customHeight="1">
      <c r="A125" s="2">
        <v>123</v>
      </c>
      <c r="B125" s="3" t="s">
        <v>186</v>
      </c>
      <c r="C125" s="2" t="s">
        <v>439</v>
      </c>
      <c r="D125" s="3" t="s">
        <v>348</v>
      </c>
    </row>
    <row r="126" spans="1:4" ht="12.75" customHeight="1">
      <c r="A126" s="2">
        <v>124</v>
      </c>
      <c r="B126" s="3" t="s">
        <v>187</v>
      </c>
      <c r="C126" s="2" t="s">
        <v>440</v>
      </c>
      <c r="D126" s="3" t="s">
        <v>349</v>
      </c>
    </row>
    <row r="127" spans="1:4" ht="12.75" customHeight="1">
      <c r="A127" s="2">
        <v>125</v>
      </c>
      <c r="B127" s="3" t="s">
        <v>188</v>
      </c>
      <c r="C127" s="2" t="s">
        <v>421</v>
      </c>
      <c r="D127" s="3" t="s">
        <v>350</v>
      </c>
    </row>
    <row r="128" spans="1:4" ht="12.75" customHeight="1">
      <c r="A128" s="2">
        <v>126</v>
      </c>
      <c r="B128" s="3" t="s">
        <v>189</v>
      </c>
      <c r="C128" s="2" t="s">
        <v>20</v>
      </c>
      <c r="D128" s="3" t="s">
        <v>351</v>
      </c>
    </row>
    <row r="129" spans="1:4" ht="12.75" customHeight="1">
      <c r="A129" s="2">
        <v>127</v>
      </c>
      <c r="B129" s="3" t="s">
        <v>190</v>
      </c>
      <c r="C129" s="2" t="s">
        <v>441</v>
      </c>
      <c r="D129" s="3" t="s">
        <v>352</v>
      </c>
    </row>
    <row r="130" spans="1:4" ht="12.75" customHeight="1">
      <c r="A130" s="2">
        <v>128</v>
      </c>
      <c r="B130" s="3" t="s">
        <v>191</v>
      </c>
      <c r="C130" s="2" t="s">
        <v>442</v>
      </c>
      <c r="D130" s="3" t="s">
        <v>353</v>
      </c>
    </row>
    <row r="131" spans="1:4" ht="12.75" customHeight="1">
      <c r="A131" s="2">
        <v>129</v>
      </c>
      <c r="B131" s="3" t="s">
        <v>192</v>
      </c>
      <c r="C131" s="2" t="s">
        <v>37</v>
      </c>
      <c r="D131" s="3" t="s">
        <v>354</v>
      </c>
    </row>
    <row r="132" spans="1:4" ht="12.75" customHeight="1">
      <c r="A132" s="2">
        <v>130</v>
      </c>
      <c r="B132" s="3" t="s">
        <v>193</v>
      </c>
      <c r="C132" s="2" t="s">
        <v>50</v>
      </c>
      <c r="D132" s="3" t="s">
        <v>355</v>
      </c>
    </row>
    <row r="133" spans="1:4" ht="12.75" customHeight="1">
      <c r="A133" s="2">
        <v>131</v>
      </c>
      <c r="B133" s="3" t="s">
        <v>194</v>
      </c>
      <c r="C133" s="2" t="s">
        <v>428</v>
      </c>
      <c r="D133" s="3" t="s">
        <v>356</v>
      </c>
    </row>
    <row r="134" spans="1:4" ht="12.75" customHeight="1">
      <c r="A134" s="2">
        <v>132</v>
      </c>
      <c r="B134" s="3" t="s">
        <v>195</v>
      </c>
      <c r="C134" s="2" t="s">
        <v>443</v>
      </c>
      <c r="D134" s="3" t="s">
        <v>357</v>
      </c>
    </row>
    <row r="135" spans="1:4" ht="12.75" customHeight="1">
      <c r="A135" s="2">
        <v>133</v>
      </c>
      <c r="B135" s="3" t="s">
        <v>196</v>
      </c>
      <c r="C135" s="2" t="s">
        <v>21</v>
      </c>
      <c r="D135" s="3" t="s">
        <v>358</v>
      </c>
    </row>
    <row r="136" spans="1:4" ht="12.75" customHeight="1">
      <c r="A136" s="2">
        <v>134</v>
      </c>
      <c r="B136" s="3" t="s">
        <v>197</v>
      </c>
      <c r="C136" s="2" t="s">
        <v>33</v>
      </c>
      <c r="D136" s="3" t="s">
        <v>359</v>
      </c>
    </row>
    <row r="137" spans="1:4" ht="12.75" customHeight="1">
      <c r="A137" s="2">
        <v>135</v>
      </c>
      <c r="B137" s="3" t="s">
        <v>198</v>
      </c>
      <c r="C137" s="2" t="s">
        <v>444</v>
      </c>
      <c r="D137" s="3" t="s">
        <v>360</v>
      </c>
    </row>
    <row r="138" spans="1:4" ht="12.75" customHeight="1">
      <c r="A138" s="2">
        <v>136</v>
      </c>
      <c r="B138" s="3" t="s">
        <v>199</v>
      </c>
      <c r="C138" s="2" t="s">
        <v>6</v>
      </c>
      <c r="D138" s="3" t="s">
        <v>361</v>
      </c>
    </row>
    <row r="139" spans="1:4" ht="12.75" customHeight="1">
      <c r="A139" s="2">
        <v>137</v>
      </c>
      <c r="B139" s="3" t="s">
        <v>200</v>
      </c>
      <c r="C139" s="2" t="s">
        <v>445</v>
      </c>
      <c r="D139" s="3" t="s">
        <v>362</v>
      </c>
    </row>
    <row r="140" spans="1:4" ht="12.75" customHeight="1">
      <c r="A140" s="2">
        <v>138</v>
      </c>
      <c r="B140" s="3" t="s">
        <v>201</v>
      </c>
      <c r="C140" s="2" t="s">
        <v>14</v>
      </c>
      <c r="D140" s="3" t="s">
        <v>363</v>
      </c>
    </row>
    <row r="141" spans="1:4" ht="12.75" customHeight="1">
      <c r="A141" s="2">
        <v>139</v>
      </c>
      <c r="B141" s="3" t="s">
        <v>202</v>
      </c>
      <c r="C141" s="2" t="s">
        <v>20</v>
      </c>
      <c r="D141" s="3" t="s">
        <v>364</v>
      </c>
    </row>
    <row r="142" spans="1:4" ht="12.75" customHeight="1">
      <c r="A142" s="2">
        <v>140</v>
      </c>
      <c r="B142" s="3" t="s">
        <v>203</v>
      </c>
      <c r="C142" s="2" t="s">
        <v>50</v>
      </c>
      <c r="D142" s="3" t="s">
        <v>365</v>
      </c>
    </row>
    <row r="143" spans="1:4" ht="12.75" customHeight="1">
      <c r="A143" s="2">
        <v>141</v>
      </c>
      <c r="B143" s="3" t="s">
        <v>204</v>
      </c>
      <c r="C143" s="2" t="s">
        <v>25</v>
      </c>
      <c r="D143" s="3" t="s">
        <v>366</v>
      </c>
    </row>
    <row r="144" spans="1:4" ht="12.75" customHeight="1">
      <c r="A144" s="2">
        <v>142</v>
      </c>
      <c r="B144" s="3" t="s">
        <v>205</v>
      </c>
      <c r="C144" s="2" t="s">
        <v>31</v>
      </c>
      <c r="D144" s="3" t="s">
        <v>367</v>
      </c>
    </row>
    <row r="145" spans="1:4" ht="12.75" customHeight="1">
      <c r="A145" s="2">
        <v>143</v>
      </c>
      <c r="B145" s="3" t="s">
        <v>206</v>
      </c>
      <c r="C145" s="2" t="s">
        <v>41</v>
      </c>
      <c r="D145" s="3" t="s">
        <v>368</v>
      </c>
    </row>
    <row r="146" spans="1:4" ht="12.75" customHeight="1">
      <c r="A146" s="2">
        <v>144</v>
      </c>
      <c r="B146" s="3" t="s">
        <v>207</v>
      </c>
      <c r="C146" s="2" t="s">
        <v>431</v>
      </c>
      <c r="D146" s="3" t="s">
        <v>369</v>
      </c>
    </row>
    <row r="147" spans="1:4" ht="12.75" customHeight="1">
      <c r="A147" s="2">
        <v>145</v>
      </c>
      <c r="B147" s="3" t="s">
        <v>208</v>
      </c>
      <c r="C147" s="2" t="s">
        <v>39</v>
      </c>
      <c r="D147" s="3" t="s">
        <v>370</v>
      </c>
    </row>
    <row r="148" spans="1:4" ht="12.75" customHeight="1">
      <c r="A148" s="2">
        <v>146</v>
      </c>
      <c r="B148" s="3" t="s">
        <v>209</v>
      </c>
      <c r="C148" s="2" t="s">
        <v>46</v>
      </c>
      <c r="D148" s="3" t="s">
        <v>371</v>
      </c>
    </row>
    <row r="149" spans="1:4" ht="12.75" customHeight="1">
      <c r="A149" s="2">
        <v>147</v>
      </c>
      <c r="B149" s="3" t="s">
        <v>210</v>
      </c>
      <c r="C149" s="2" t="s">
        <v>446</v>
      </c>
      <c r="D149" s="3" t="s">
        <v>372</v>
      </c>
    </row>
    <row r="150" spans="1:4" ht="12.75" customHeight="1">
      <c r="A150" s="2">
        <v>148</v>
      </c>
      <c r="B150" s="3" t="s">
        <v>211</v>
      </c>
      <c r="C150" s="2" t="s">
        <v>41</v>
      </c>
      <c r="D150" s="3" t="s">
        <v>373</v>
      </c>
    </row>
    <row r="151" spans="1:4" ht="12.75" customHeight="1">
      <c r="A151" s="2">
        <v>149</v>
      </c>
      <c r="B151" s="3" t="s">
        <v>212</v>
      </c>
      <c r="C151" s="2" t="s">
        <v>53</v>
      </c>
      <c r="D151" s="3" t="s">
        <v>374</v>
      </c>
    </row>
    <row r="152" spans="1:4" ht="12.75" customHeight="1">
      <c r="A152" s="2">
        <v>150</v>
      </c>
      <c r="B152" s="3" t="s">
        <v>213</v>
      </c>
      <c r="C152" s="2" t="s">
        <v>35</v>
      </c>
      <c r="D152" s="3" t="s">
        <v>375</v>
      </c>
    </row>
    <row r="153" spans="1:4" ht="12.75" customHeight="1">
      <c r="A153" s="2">
        <v>151</v>
      </c>
      <c r="B153" s="3" t="s">
        <v>214</v>
      </c>
      <c r="C153" s="2" t="s">
        <v>447</v>
      </c>
      <c r="D153" s="3" t="s">
        <v>376</v>
      </c>
    </row>
    <row r="154" spans="1:4" ht="12.75" customHeight="1">
      <c r="A154" s="2">
        <v>152</v>
      </c>
      <c r="B154" s="3" t="s">
        <v>215</v>
      </c>
      <c r="C154" s="2" t="s">
        <v>421</v>
      </c>
      <c r="D154" s="3" t="s">
        <v>377</v>
      </c>
    </row>
    <row r="155" spans="1:4" ht="12.75" customHeight="1">
      <c r="A155" s="2">
        <v>153</v>
      </c>
      <c r="B155" s="3" t="s">
        <v>216</v>
      </c>
      <c r="C155" s="2" t="s">
        <v>18</v>
      </c>
      <c r="D155" s="3" t="s">
        <v>378</v>
      </c>
    </row>
    <row r="156" spans="1:4" ht="12.75" customHeight="1">
      <c r="A156" s="2">
        <v>154</v>
      </c>
      <c r="B156" s="3" t="s">
        <v>217</v>
      </c>
      <c r="C156" s="2" t="s">
        <v>448</v>
      </c>
      <c r="D156" s="3" t="s">
        <v>379</v>
      </c>
    </row>
    <row r="157" spans="1:4" ht="12.75" customHeight="1">
      <c r="A157" s="2">
        <v>155</v>
      </c>
      <c r="B157" s="3" t="s">
        <v>218</v>
      </c>
      <c r="C157" s="2" t="s">
        <v>32</v>
      </c>
      <c r="D157" s="3" t="s">
        <v>380</v>
      </c>
    </row>
    <row r="158" spans="1:4" ht="12.75" customHeight="1">
      <c r="A158" s="2">
        <v>156</v>
      </c>
      <c r="B158" s="3" t="s">
        <v>219</v>
      </c>
      <c r="C158" s="2" t="s">
        <v>47</v>
      </c>
      <c r="D158" s="3" t="s">
        <v>381</v>
      </c>
    </row>
    <row r="159" spans="1:4" ht="12.75" customHeight="1">
      <c r="A159" s="2">
        <v>157</v>
      </c>
      <c r="B159" s="3" t="s">
        <v>220</v>
      </c>
      <c r="C159" s="2" t="s">
        <v>27</v>
      </c>
      <c r="D159" s="3" t="s">
        <v>382</v>
      </c>
    </row>
    <row r="160" spans="1:4" ht="12.75" customHeight="1">
      <c r="A160" s="2">
        <v>158</v>
      </c>
      <c r="B160" s="3" t="s">
        <v>221</v>
      </c>
      <c r="C160" s="2" t="s">
        <v>60</v>
      </c>
      <c r="D160" s="3" t="s">
        <v>383</v>
      </c>
    </row>
    <row r="161" spans="1:4" ht="12.75" customHeight="1">
      <c r="A161" s="2">
        <v>159</v>
      </c>
      <c r="B161" s="3" t="s">
        <v>222</v>
      </c>
      <c r="C161" s="2" t="s">
        <v>405</v>
      </c>
      <c r="D161" s="3" t="s">
        <v>384</v>
      </c>
    </row>
    <row r="162" spans="1:4" ht="12.75" customHeight="1">
      <c r="A162" s="2">
        <v>160</v>
      </c>
      <c r="B162" s="3" t="s">
        <v>223</v>
      </c>
      <c r="C162" s="2" t="s">
        <v>449</v>
      </c>
      <c r="D162" s="3" t="s">
        <v>385</v>
      </c>
    </row>
    <row r="163" spans="1:4" ht="12.75" customHeight="1">
      <c r="A163" s="2">
        <v>161</v>
      </c>
      <c r="B163" s="3" t="s">
        <v>224</v>
      </c>
      <c r="C163" s="2" t="s">
        <v>450</v>
      </c>
      <c r="D163" s="3" t="s">
        <v>386</v>
      </c>
    </row>
    <row r="164" spans="1:4" ht="12.75" customHeight="1">
      <c r="A164" s="2">
        <v>162</v>
      </c>
      <c r="B164" s="3" t="s">
        <v>225</v>
      </c>
      <c r="C164" s="2" t="s">
        <v>27</v>
      </c>
      <c r="D164" s="3" t="s">
        <v>387</v>
      </c>
    </row>
    <row r="166" spans="1:4" ht="27" customHeight="1">
      <c r="A166" s="5" t="s">
        <v>4</v>
      </c>
      <c r="B166" s="5"/>
      <c r="C166" s="5"/>
      <c r="D166" s="5"/>
    </row>
  </sheetData>
  <sheetProtection/>
  <mergeCells count="2">
    <mergeCell ref="A1:D1"/>
    <mergeCell ref="A166:D166"/>
  </mergeCells>
  <conditionalFormatting sqref="B3:B164">
    <cfRule type="duplicateValues" priority="14" dxfId="1" stopIfTrue="1">
      <formula>AND(COUNTIF($B$3:$B$164,B3)&gt;1,NOT(ISBLANK(B3)))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subject/>
  <dc:creator>hp</dc:creator>
  <cp:keywords/>
  <dc:description/>
  <cp:lastModifiedBy>Administrator</cp:lastModifiedBy>
  <cp:lastPrinted>2023-02-01T01:37:06Z</cp:lastPrinted>
  <dcterms:created xsi:type="dcterms:W3CDTF">2014-02-10T07:04:06Z</dcterms:created>
  <dcterms:modified xsi:type="dcterms:W3CDTF">2023-02-01T01:37:37Z</dcterms:modified>
  <cp:category/>
  <cp:version/>
  <cp:contentType/>
  <cp:contentStatus/>
</cp:coreProperties>
</file>