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评审分数" sheetId="2" r:id="rId1"/>
  </sheets>
  <definedNames>
    <definedName name="_xlnm._FilterDatabase" localSheetId="0" hidden="1">评审分数!$A$3:$E$179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<sst xmlns="http://schemas.openxmlformats.org/spreadsheetml/2006/main" count="534" uniqueCount="195">
  <si>
    <t xml:space="preserve">   附件</t>
  </si>
  <si>
    <t>拟确定三级安全生产标准化达标企业名单
（2023年第八批）</t>
  </si>
  <si>
    <t>序号</t>
  </si>
  <si>
    <t>镇（区）</t>
  </si>
  <si>
    <t>企业名称</t>
  </si>
  <si>
    <t>行业/专业</t>
  </si>
  <si>
    <t>北桥街道</t>
  </si>
  <si>
    <t>苏州建发塑料制品有限公司</t>
  </si>
  <si>
    <t>轻工</t>
  </si>
  <si>
    <t>苏州苏众精密金属制品有限公司</t>
  </si>
  <si>
    <t>机械</t>
  </si>
  <si>
    <t>苏州珂蒂来斯精密模具材料有限公司</t>
  </si>
  <si>
    <t>苏州世鉴家具有限公司</t>
  </si>
  <si>
    <t>漕湖街道</t>
  </si>
  <si>
    <t>苏州尚牙电子有限公司</t>
  </si>
  <si>
    <t>苏州领新智能科技有限公司</t>
  </si>
  <si>
    <t>苏州博恩希普新材料科技有限公司</t>
  </si>
  <si>
    <t>苏州漕湖科技产业服务有限公司</t>
  </si>
  <si>
    <t>大福自动搬送设备（苏州）有限公司</t>
  </si>
  <si>
    <t>度假区
（阳澄湖镇）</t>
  </si>
  <si>
    <t>荣氏生物制品（苏州）有限公司</t>
  </si>
  <si>
    <t>苏州雅特食品有限公司</t>
  </si>
  <si>
    <t>苏州青林自动化科技有限公司</t>
  </si>
  <si>
    <t>苏州红海家纺科技有限公司</t>
  </si>
  <si>
    <t>苏州市诚品纺织有限公司</t>
  </si>
  <si>
    <t>苏州文武食品有限公司</t>
  </si>
  <si>
    <t>苏州市裕达电器有限公司</t>
  </si>
  <si>
    <t>苏州漉霖纺织制衣有限公司</t>
  </si>
  <si>
    <t>苏州一鸿纸业有限公司</t>
  </si>
  <si>
    <t>苏州瑜明科技有限公司</t>
  </si>
  <si>
    <t>苏州安拓力精密部件有限公司</t>
  </si>
  <si>
    <t>苏州笃正电子科技有限公司</t>
  </si>
  <si>
    <t>苏州润佳高分子材料有限公司</t>
  </si>
  <si>
    <t>苏州大原健身器材有限公司</t>
  </si>
  <si>
    <t>苏州旭龙杰精密机械有限公司</t>
  </si>
  <si>
    <t>苏州派普机械有限公司</t>
  </si>
  <si>
    <t>苏州市相城区阳澄湖镇尤家龙木器厂</t>
  </si>
  <si>
    <t>苏州环峰环保科技有限公司</t>
  </si>
  <si>
    <t>苏州信逸食品有限公司</t>
  </si>
  <si>
    <t>苏州市相城区正旭电线电缆有限公司</t>
  </si>
  <si>
    <t>江苏安纳金机械有限公司</t>
  </si>
  <si>
    <t>高新区
（元和街道）</t>
  </si>
  <si>
    <t>苏州科固电器有限公司</t>
  </si>
  <si>
    <t>黄埭镇</t>
  </si>
  <si>
    <t>苏州市吉星金属铸造厂</t>
  </si>
  <si>
    <t>苏州鸣人金属制品有限公司</t>
  </si>
  <si>
    <t>苏州久禾纸业有限公司</t>
  </si>
  <si>
    <t>苏州市春申纸制品有限公司</t>
  </si>
  <si>
    <t>苏州邦冠自动化设备有限公司</t>
  </si>
  <si>
    <r>
      <rPr>
        <sz val="14"/>
        <rFont val="仿宋_GB2312"/>
        <charset val="134"/>
      </rPr>
      <t>永</t>
    </r>
    <r>
      <rPr>
        <sz val="14"/>
        <rFont val="宋体"/>
        <charset val="134"/>
      </rPr>
      <t>琞</t>
    </r>
    <r>
      <rPr>
        <sz val="14"/>
        <rFont val="仿宋_GB2312"/>
        <charset val="134"/>
      </rPr>
      <t>昌精密科技（苏州）有限公司</t>
    </r>
  </si>
  <si>
    <t>苏州易秀展展示器材有限公司</t>
  </si>
  <si>
    <t>苏州傲霜枝机电设备有限公司</t>
  </si>
  <si>
    <t>江苏惠俊电力设备有限公司</t>
  </si>
  <si>
    <t>苏州市苏鑫防火门总厂</t>
  </si>
  <si>
    <t>苏州傲驰汽车部件有限公司</t>
  </si>
  <si>
    <t>苏州住电装有限公司</t>
  </si>
  <si>
    <t>苏州市相城区欣乐办公家具有限公司</t>
  </si>
  <si>
    <t>江苏旭耀光电技术有限公司</t>
  </si>
  <si>
    <t>苏州迈奇德机械有限公司</t>
  </si>
  <si>
    <t>苏州德尔富自动化科技有限公司</t>
  </si>
  <si>
    <t>曼柯斯新材料科技（苏州）股份有限公司</t>
  </si>
  <si>
    <t>苏州牛博精密机械有限公司</t>
  </si>
  <si>
    <t>艾来得科技（苏州）有限公司</t>
  </si>
  <si>
    <t>苏州源贸精密橡胶有限公司</t>
  </si>
  <si>
    <t>苏州谷恩精密机械有限公司</t>
  </si>
  <si>
    <t>苏州荣盾人防工程防护设备有限公司</t>
  </si>
  <si>
    <t>苏州市乙骏电器有限公司</t>
  </si>
  <si>
    <t>苏州热处理厂有限公司</t>
  </si>
  <si>
    <t>苏州健飞肠衣有限公司</t>
  </si>
  <si>
    <t>苏州科泉仿生自动化科技有限公司</t>
  </si>
  <si>
    <t>苏州市环泰铜业有限公司</t>
  </si>
  <si>
    <t>苏州庆睿轩电子科技有限公司</t>
  </si>
  <si>
    <t>苏州尤德弗精密机械科技有限公司</t>
  </si>
  <si>
    <t>苏州大用智能制造有限公司</t>
  </si>
  <si>
    <t>苏州金莱彩印有限公司</t>
  </si>
  <si>
    <t>苏州市鸿辉纸管有限公司</t>
  </si>
  <si>
    <t>苏州市赐亿模塑有限公司</t>
  </si>
  <si>
    <t>苏州勤联塑胶制品有限公司</t>
  </si>
  <si>
    <t>苏州米奇尔机械设备有限公司</t>
  </si>
  <si>
    <t>苏州硕源兴精密科技有限公司</t>
  </si>
  <si>
    <t>苏州裕兴幕墙装饰有限公司</t>
  </si>
  <si>
    <t>经开区
（澄阳街道）</t>
  </si>
  <si>
    <t>苏州辉龙装饰有限公司</t>
  </si>
  <si>
    <t>纺织</t>
  </si>
  <si>
    <t>江苏世之高智能装备有限公司</t>
  </si>
  <si>
    <t>南福泰精密模具（苏州）有限公司</t>
  </si>
  <si>
    <t>健和兴科技（苏州）有限公司</t>
  </si>
  <si>
    <t>苏州迈科凯恩精密制造有限公司</t>
  </si>
  <si>
    <t>苏州市杰作金属制品有限公司</t>
  </si>
  <si>
    <t>苏州美德乐工业自动化技术有限公司</t>
  </si>
  <si>
    <t>全传科技（苏州）有限公司</t>
  </si>
  <si>
    <t>苏州荣成纸业有限公司</t>
  </si>
  <si>
    <t>苏州双荣橡塑有限公司</t>
  </si>
  <si>
    <t>苏州市欣泰机电五金制品厂</t>
  </si>
  <si>
    <t>易助电机（苏州）有限公司</t>
  </si>
  <si>
    <t>苏州宝玛格精密机械有限公司</t>
  </si>
  <si>
    <t>苏州博萨精密模具钢材有限公司</t>
  </si>
  <si>
    <t>苏州元和轴承有限公司</t>
  </si>
  <si>
    <t>苏州泰进食品有限公司</t>
  </si>
  <si>
    <t>苏州市瓦轮机械有限公司</t>
  </si>
  <si>
    <t>苏州卡罗伊精密刀具有限公司</t>
  </si>
  <si>
    <t>康平科技（苏州）股份有限公司</t>
  </si>
  <si>
    <t>苏州康克莱自动化科技有限公司</t>
  </si>
  <si>
    <t>苏州华而多科技有限公司</t>
  </si>
  <si>
    <t>太平街道</t>
  </si>
  <si>
    <t>苏州大祥橡塑实业有限公司</t>
  </si>
  <si>
    <t>苏州昶耀精密机械有限公司</t>
  </si>
  <si>
    <t>苏州翼云电子科技有限公司</t>
  </si>
  <si>
    <t>仲恒衡器（苏州）有限公司</t>
  </si>
  <si>
    <t xml:space="preserve"> 苏州嘉源广达纺纱有限公司</t>
  </si>
  <si>
    <t xml:space="preserve"> 苏州市中连电子科技有限公司</t>
  </si>
  <si>
    <t>托福包装（苏州）有限公司</t>
  </si>
  <si>
    <t>苏州市相城区世创金属制品厂</t>
  </si>
  <si>
    <t>苏州市元泓泉金属制品有限公司</t>
  </si>
  <si>
    <t>苏州清馨健康科技有限公司</t>
  </si>
  <si>
    <t>相城区太平利群模具加工厂</t>
  </si>
  <si>
    <t>苏州市伊贝高温技术材料有限公司</t>
  </si>
  <si>
    <t>苏州博硕精密五金制造有限公司</t>
  </si>
  <si>
    <t>苏州市锐意金属制品有限公司</t>
  </si>
  <si>
    <t>苏州市晟海泉清洁科技有限公司</t>
  </si>
  <si>
    <t>苏州亚丰纸业有限公司</t>
  </si>
  <si>
    <t>苏州天金刚金属制品有限公司</t>
  </si>
  <si>
    <t>苏州正标医疗用品有限公司</t>
  </si>
  <si>
    <t>苏州剑宇服饰有限公司</t>
  </si>
  <si>
    <t>苏州鼎金纸业有限公司</t>
  </si>
  <si>
    <t>苏州金利宝电子科技有限公司</t>
  </si>
  <si>
    <t>苏州万援鑫金属材料有限公司</t>
  </si>
  <si>
    <t>苏州凯盛仪表科技有限公司</t>
  </si>
  <si>
    <r>
      <rPr>
        <sz val="14"/>
        <rFont val="仿宋_GB2312"/>
        <charset val="134"/>
      </rPr>
      <t>苏州佰</t>
    </r>
    <r>
      <rPr>
        <sz val="14"/>
        <rFont val="宋体"/>
        <charset val="134"/>
      </rPr>
      <t>旻</t>
    </r>
    <r>
      <rPr>
        <sz val="14"/>
        <rFont val="仿宋_GB2312"/>
        <charset val="134"/>
      </rPr>
      <t>电子材料科技有限公司</t>
    </r>
  </si>
  <si>
    <t>苏州华尔美铝制品有限公司</t>
  </si>
  <si>
    <t>苏州启琳五金电器有限公司</t>
  </si>
  <si>
    <t>望亭镇</t>
  </si>
  <si>
    <t>苏州市科容包装有限公司</t>
  </si>
  <si>
    <t>建材</t>
  </si>
  <si>
    <t>苏州力巨优液压升降机械有限公司</t>
  </si>
  <si>
    <t>苏州市凌臣采集计算机有限公司</t>
  </si>
  <si>
    <t>苏州菲亚达液压升降机械有限公司</t>
  </si>
  <si>
    <t>苏州市华事达印刷包装有限公司</t>
  </si>
  <si>
    <t>苏州金新纤纺有限公司</t>
  </si>
  <si>
    <t>苏州凯福特升降机械有限公司</t>
  </si>
  <si>
    <t>苏州市仙都食品有限公司</t>
  </si>
  <si>
    <t>苏州骏捷升降机械科技有限公司</t>
  </si>
  <si>
    <t>苏州中瑞升降机械有限公司</t>
  </si>
  <si>
    <t>苏州市来运压铸机械有限公司</t>
  </si>
  <si>
    <t>苏州金卓电子有限公司</t>
  </si>
  <si>
    <t>苏州市创诚金属制品有限公司</t>
  </si>
  <si>
    <t>中良通信科技（苏州）有限公司</t>
  </si>
  <si>
    <t>苏州健彭自动化设备有限公司</t>
  </si>
  <si>
    <t>苏州鑫富维精密科技有限公司</t>
  </si>
  <si>
    <t>苏州市金福特液压升降机械有限公司</t>
  </si>
  <si>
    <t>苏州市华科新型墙体材料有限公司</t>
  </si>
  <si>
    <t>苏州首帆电子科技有限公司</t>
  </si>
  <si>
    <t>苏州市相城区望亭镇军军五金厂</t>
  </si>
  <si>
    <t>苏州市康林物流设备有限公司</t>
  </si>
  <si>
    <t>苏州臻品建筑装饰有限公司</t>
  </si>
  <si>
    <t>苏州腾丰建材科技有限公司</t>
  </si>
  <si>
    <t>苏州良矢电子科技有限公司</t>
  </si>
  <si>
    <t>有色</t>
  </si>
  <si>
    <t>苏州市木易船舶设备有限公司</t>
  </si>
  <si>
    <t>苏州顺宝玩具有限公司</t>
  </si>
  <si>
    <t>苏州欧德斯曼升降机械有限公司</t>
  </si>
  <si>
    <t>苏州恒和橡塑制品有限公司</t>
  </si>
  <si>
    <t>苏州浩君自动化设备科技有限公司</t>
  </si>
  <si>
    <t>苏州科讯机械设备有限公司</t>
  </si>
  <si>
    <t>上科智能电气（苏州）有限公司</t>
  </si>
  <si>
    <t>苏州威斯特电气科技有限公司</t>
  </si>
  <si>
    <t>苏州市相城区棱峰医疗用品有限公司</t>
  </si>
  <si>
    <t>蚨瑞茂（苏州）自动化设备科技有限公司</t>
  </si>
  <si>
    <t>苏州勤德金属制品有限公司</t>
  </si>
  <si>
    <t>苏州美特斯升降机械有限公司</t>
  </si>
  <si>
    <t>苏州市巨鑫包装印刷有限公司</t>
  </si>
  <si>
    <t>苏州珠峰升降机械有限公司</t>
  </si>
  <si>
    <t>苏州兰蒂斯铝合金升降机械有限公司</t>
  </si>
  <si>
    <t>苏州飞尔特升降机有限公司</t>
  </si>
  <si>
    <t>苏州欧邦塑胶有限公司</t>
  </si>
  <si>
    <t>苏州明安特种升降机械有限公司</t>
  </si>
  <si>
    <t>苏州永洁包装材料有限公司</t>
  </si>
  <si>
    <t>英普亿塑胶电子（江苏）有限公司</t>
  </si>
  <si>
    <t>苏州聚昶精密五金机械有限公司</t>
  </si>
  <si>
    <t>苏州倍利孚机电科技有限公司</t>
  </si>
  <si>
    <t>苏州卓高升降机械有限公司</t>
  </si>
  <si>
    <t>江苏风云净化科技有限公司</t>
  </si>
  <si>
    <t>苏州协进智能装备科技有限公司</t>
  </si>
  <si>
    <t>苏州微水过滤科技有限公司</t>
  </si>
  <si>
    <t>苏州耀昆玻璃有限公司</t>
  </si>
  <si>
    <t>苏州市双胜木业有限公司</t>
  </si>
  <si>
    <t>苏州柯创电子材料有限公司</t>
  </si>
  <si>
    <t>苏州华科精密模具有限公司</t>
  </si>
  <si>
    <t>苏州万合电子有限公司</t>
  </si>
  <si>
    <t>苏州市凯尔特物流机械设备有限公司</t>
  </si>
  <si>
    <t>苏州欧亚特管业有限公司</t>
  </si>
  <si>
    <t>苏州创杰升降机械有限公司</t>
  </si>
  <si>
    <t>苏州广宣紧固件有限公司</t>
  </si>
  <si>
    <t>苏州市康鼎升降机械有限公司</t>
  </si>
  <si>
    <t>苏州市柏林特升降机械有限公司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</si>
</sst>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9"/>
  <sheetViews>
    <sheetView tabSelected="1" workbookViewId="0">
      <pane ySplit="3" topLeftCell="A4" activePane="bottomLeft" state="frozen"/>
      <selection/>
      <selection pane="bottomLeft" activeCell="H6" sqref="H6"/>
    </sheetView>
  </sheetViews>
  <sheetFormatPr defaultColWidth="9" defaultRowHeight="18.75" outlineLevelCol="3"/>
  <cols>
    <col min="1" max="1" width="9" style="1"/>
    <col min="2" max="2" width="16.5" style="2" customWidth="1"/>
    <col min="3" max="3" width="52.5" style="3" customWidth="1"/>
    <col min="4" max="4" width="15.4666666666667" style="3" customWidth="1"/>
    <col min="5" max="5" width="21.375" style="1" customWidth="1"/>
    <col min="6" max="16384" width="9" style="1"/>
  </cols>
  <sheetData>
    <row r="1" ht="20.25" spans="1:4">
      <c r="A1" s="4" t="s">
        <v>0</v>
      </c>
      <c r="B1" s="5"/>
      <c r="C1" s="5"/>
      <c r="D1" s="5"/>
    </row>
    <row r="2" ht="77.1" customHeight="1" spans="1:4">
      <c r="A2" s="6" t="s">
        <v>1</v>
      </c>
      <c r="B2" s="7"/>
      <c r="C2" s="7"/>
      <c r="D2" s="7"/>
    </row>
    <row r="3" ht="42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42" customHeight="1" spans="1:4">
      <c r="A4" s="9">
        <v>1</v>
      </c>
      <c r="B4" s="10" t="s">
        <v>6</v>
      </c>
      <c r="C4" s="11" t="s">
        <v>7</v>
      </c>
      <c r="D4" s="9" t="s">
        <v>8</v>
      </c>
    </row>
    <row r="5" ht="42" customHeight="1" spans="1:4">
      <c r="A5" s="9">
        <v>2</v>
      </c>
      <c r="B5" s="10" t="s">
        <v>6</v>
      </c>
      <c r="C5" s="11" t="s">
        <v>9</v>
      </c>
      <c r="D5" s="9" t="s">
        <v>10</v>
      </c>
    </row>
    <row r="6" ht="42" customHeight="1" spans="1:4">
      <c r="A6" s="9">
        <v>3</v>
      </c>
      <c r="B6" s="10" t="s">
        <v>6</v>
      </c>
      <c r="C6" s="12" t="s">
        <v>11</v>
      </c>
      <c r="D6" s="9" t="s">
        <v>10</v>
      </c>
    </row>
    <row r="7" ht="42" customHeight="1" spans="1:4">
      <c r="A7" s="9">
        <v>4</v>
      </c>
      <c r="B7" s="10" t="s">
        <v>6</v>
      </c>
      <c r="C7" s="11" t="s">
        <v>12</v>
      </c>
      <c r="D7" s="9" t="s">
        <v>8</v>
      </c>
    </row>
    <row r="8" ht="42" customHeight="1" spans="1:4">
      <c r="A8" s="9">
        <v>5</v>
      </c>
      <c r="B8" s="10" t="s">
        <v>13</v>
      </c>
      <c r="C8" s="11" t="s">
        <v>14</v>
      </c>
      <c r="D8" s="9" t="s">
        <v>10</v>
      </c>
    </row>
    <row r="9" ht="42" customHeight="1" spans="1:4">
      <c r="A9" s="9">
        <v>6</v>
      </c>
      <c r="B9" s="10" t="s">
        <v>13</v>
      </c>
      <c r="C9" s="11" t="s">
        <v>15</v>
      </c>
      <c r="D9" s="9" t="s">
        <v>8</v>
      </c>
    </row>
    <row r="10" ht="42" customHeight="1" spans="1:4">
      <c r="A10" s="9">
        <v>7</v>
      </c>
      <c r="B10" s="10" t="s">
        <v>13</v>
      </c>
      <c r="C10" s="11" t="s">
        <v>16</v>
      </c>
      <c r="D10" s="9" t="s">
        <v>10</v>
      </c>
    </row>
    <row r="11" ht="42" customHeight="1" spans="1:4">
      <c r="A11" s="9">
        <v>8</v>
      </c>
      <c r="B11" s="10" t="s">
        <v>13</v>
      </c>
      <c r="C11" s="11" t="s">
        <v>17</v>
      </c>
      <c r="D11" s="9" t="s">
        <v>8</v>
      </c>
    </row>
    <row r="12" ht="42" customHeight="1" spans="1:4">
      <c r="A12" s="9">
        <v>9</v>
      </c>
      <c r="B12" s="10" t="s">
        <v>13</v>
      </c>
      <c r="C12" s="11" t="s">
        <v>18</v>
      </c>
      <c r="D12" s="9" t="s">
        <v>10</v>
      </c>
    </row>
    <row r="13" ht="42" customHeight="1" spans="1:4">
      <c r="A13" s="9">
        <v>10</v>
      </c>
      <c r="B13" s="10" t="s">
        <v>19</v>
      </c>
      <c r="C13" s="9" t="s">
        <v>20</v>
      </c>
      <c r="D13" s="10" t="s">
        <v>8</v>
      </c>
    </row>
    <row r="14" ht="42" customHeight="1" spans="1:4">
      <c r="A14" s="9">
        <v>11</v>
      </c>
      <c r="B14" s="10" t="s">
        <v>19</v>
      </c>
      <c r="C14" s="9" t="s">
        <v>21</v>
      </c>
      <c r="D14" s="10" t="s">
        <v>8</v>
      </c>
    </row>
    <row r="15" ht="42" customHeight="1" spans="1:4">
      <c r="A15" s="9">
        <v>12</v>
      </c>
      <c r="B15" s="10" t="s">
        <v>19</v>
      </c>
      <c r="C15" s="11" t="s">
        <v>22</v>
      </c>
      <c r="D15" s="10" t="s">
        <v>10</v>
      </c>
    </row>
    <row r="16" ht="42" customHeight="1" spans="1:4">
      <c r="A16" s="9">
        <v>13</v>
      </c>
      <c r="B16" s="10" t="s">
        <v>19</v>
      </c>
      <c r="C16" s="9" t="s">
        <v>23</v>
      </c>
      <c r="D16" s="10" t="s">
        <v>8</v>
      </c>
    </row>
    <row r="17" ht="42" customHeight="1" spans="1:4">
      <c r="A17" s="9">
        <v>14</v>
      </c>
      <c r="B17" s="10" t="s">
        <v>19</v>
      </c>
      <c r="C17" s="11" t="s">
        <v>24</v>
      </c>
      <c r="D17" s="10" t="s">
        <v>8</v>
      </c>
    </row>
    <row r="18" ht="42" customHeight="1" spans="1:4">
      <c r="A18" s="9">
        <v>15</v>
      </c>
      <c r="B18" s="10" t="s">
        <v>19</v>
      </c>
      <c r="C18" s="11" t="s">
        <v>25</v>
      </c>
      <c r="D18" s="10" t="s">
        <v>8</v>
      </c>
    </row>
    <row r="19" ht="42" customHeight="1" spans="1:4">
      <c r="A19" s="9">
        <v>16</v>
      </c>
      <c r="B19" s="10" t="s">
        <v>19</v>
      </c>
      <c r="C19" s="11" t="s">
        <v>26</v>
      </c>
      <c r="D19" s="10" t="s">
        <v>10</v>
      </c>
    </row>
    <row r="20" ht="42" customHeight="1" spans="1:4">
      <c r="A20" s="9">
        <v>17</v>
      </c>
      <c r="B20" s="10" t="s">
        <v>19</v>
      </c>
      <c r="C20" s="11" t="s">
        <v>27</v>
      </c>
      <c r="D20" s="9" t="s">
        <v>8</v>
      </c>
    </row>
    <row r="21" ht="42" customHeight="1" spans="1:4">
      <c r="A21" s="9">
        <v>18</v>
      </c>
      <c r="B21" s="10" t="s">
        <v>19</v>
      </c>
      <c r="C21" s="11" t="s">
        <v>28</v>
      </c>
      <c r="D21" s="9" t="s">
        <v>8</v>
      </c>
    </row>
    <row r="22" ht="42" customHeight="1" spans="1:4">
      <c r="A22" s="9">
        <v>19</v>
      </c>
      <c r="B22" s="10" t="s">
        <v>19</v>
      </c>
      <c r="C22" s="11" t="s">
        <v>29</v>
      </c>
      <c r="D22" s="9" t="s">
        <v>10</v>
      </c>
    </row>
    <row r="23" ht="42" customHeight="1" spans="1:4">
      <c r="A23" s="9">
        <v>20</v>
      </c>
      <c r="B23" s="10" t="s">
        <v>19</v>
      </c>
      <c r="C23" s="11" t="s">
        <v>30</v>
      </c>
      <c r="D23" s="9" t="s">
        <v>10</v>
      </c>
    </row>
    <row r="24" ht="42" customHeight="1" spans="1:4">
      <c r="A24" s="9">
        <v>21</v>
      </c>
      <c r="B24" s="10" t="s">
        <v>19</v>
      </c>
      <c r="C24" s="11" t="s">
        <v>31</v>
      </c>
      <c r="D24" s="9" t="s">
        <v>10</v>
      </c>
    </row>
    <row r="25" ht="42" customHeight="1" spans="1:4">
      <c r="A25" s="9">
        <v>22</v>
      </c>
      <c r="B25" s="10" t="s">
        <v>19</v>
      </c>
      <c r="C25" s="11" t="s">
        <v>32</v>
      </c>
      <c r="D25" s="10" t="s">
        <v>8</v>
      </c>
    </row>
    <row r="26" ht="42" customHeight="1" spans="1:4">
      <c r="A26" s="9">
        <v>23</v>
      </c>
      <c r="B26" s="10" t="s">
        <v>19</v>
      </c>
      <c r="C26" s="11" t="s">
        <v>33</v>
      </c>
      <c r="D26" s="10" t="s">
        <v>8</v>
      </c>
    </row>
    <row r="27" ht="42" customHeight="1" spans="1:4">
      <c r="A27" s="9">
        <v>24</v>
      </c>
      <c r="B27" s="10" t="s">
        <v>19</v>
      </c>
      <c r="C27" s="11" t="s">
        <v>34</v>
      </c>
      <c r="D27" s="9" t="s">
        <v>10</v>
      </c>
    </row>
    <row r="28" ht="42" customHeight="1" spans="1:4">
      <c r="A28" s="9">
        <v>25</v>
      </c>
      <c r="B28" s="10" t="s">
        <v>19</v>
      </c>
      <c r="C28" s="11" t="s">
        <v>35</v>
      </c>
      <c r="D28" s="9" t="s">
        <v>10</v>
      </c>
    </row>
    <row r="29" ht="42" customHeight="1" spans="1:4">
      <c r="A29" s="9">
        <v>26</v>
      </c>
      <c r="B29" s="10" t="s">
        <v>19</v>
      </c>
      <c r="C29" s="11" t="s">
        <v>36</v>
      </c>
      <c r="D29" s="9" t="s">
        <v>8</v>
      </c>
    </row>
    <row r="30" ht="42" customHeight="1" spans="1:4">
      <c r="A30" s="9">
        <v>27</v>
      </c>
      <c r="B30" s="10" t="s">
        <v>19</v>
      </c>
      <c r="C30" s="11" t="s">
        <v>37</v>
      </c>
      <c r="D30" s="9" t="s">
        <v>8</v>
      </c>
    </row>
    <row r="31" ht="42" customHeight="1" spans="1:4">
      <c r="A31" s="9">
        <v>28</v>
      </c>
      <c r="B31" s="10" t="s">
        <v>19</v>
      </c>
      <c r="C31" s="11" t="s">
        <v>38</v>
      </c>
      <c r="D31" s="9" t="s">
        <v>8</v>
      </c>
    </row>
    <row r="32" ht="42" customHeight="1" spans="1:4">
      <c r="A32" s="9">
        <v>29</v>
      </c>
      <c r="B32" s="10" t="s">
        <v>19</v>
      </c>
      <c r="C32" s="11" t="s">
        <v>39</v>
      </c>
      <c r="D32" s="9" t="s">
        <v>8</v>
      </c>
    </row>
    <row r="33" ht="42" customHeight="1" spans="1:4">
      <c r="A33" s="9">
        <v>30</v>
      </c>
      <c r="B33" s="10" t="s">
        <v>19</v>
      </c>
      <c r="C33" s="11" t="s">
        <v>40</v>
      </c>
      <c r="D33" s="9" t="s">
        <v>10</v>
      </c>
    </row>
    <row r="34" ht="42" customHeight="1" spans="1:4">
      <c r="A34" s="9">
        <v>31</v>
      </c>
      <c r="B34" s="10" t="s">
        <v>41</v>
      </c>
      <c r="C34" s="11" t="s">
        <v>42</v>
      </c>
      <c r="D34" s="9" t="s">
        <v>10</v>
      </c>
    </row>
    <row r="35" ht="42" customHeight="1" spans="1:4">
      <c r="A35" s="9">
        <v>32</v>
      </c>
      <c r="B35" s="10" t="s">
        <v>43</v>
      </c>
      <c r="C35" s="11" t="s">
        <v>44</v>
      </c>
      <c r="D35" s="9" t="s">
        <v>10</v>
      </c>
    </row>
    <row r="36" ht="42" customHeight="1" spans="1:4">
      <c r="A36" s="9">
        <v>33</v>
      </c>
      <c r="B36" s="10" t="s">
        <v>43</v>
      </c>
      <c r="C36" s="11" t="s">
        <v>45</v>
      </c>
      <c r="D36" s="9" t="s">
        <v>10</v>
      </c>
    </row>
    <row r="37" ht="42" customHeight="1" spans="1:4">
      <c r="A37" s="9">
        <v>34</v>
      </c>
      <c r="B37" s="10" t="s">
        <v>43</v>
      </c>
      <c r="C37" s="11" t="s">
        <v>46</v>
      </c>
      <c r="D37" s="10" t="s">
        <v>8</v>
      </c>
    </row>
    <row r="38" ht="42" customHeight="1" spans="1:4">
      <c r="A38" s="9">
        <v>35</v>
      </c>
      <c r="B38" s="10" t="s">
        <v>43</v>
      </c>
      <c r="C38" s="11" t="s">
        <v>47</v>
      </c>
      <c r="D38" s="10" t="s">
        <v>8</v>
      </c>
    </row>
    <row r="39" ht="42" customHeight="1" spans="1:4">
      <c r="A39" s="9">
        <v>36</v>
      </c>
      <c r="B39" s="10" t="s">
        <v>43</v>
      </c>
      <c r="C39" s="11" t="s">
        <v>48</v>
      </c>
      <c r="D39" s="9" t="s">
        <v>10</v>
      </c>
    </row>
    <row r="40" ht="42" customHeight="1" spans="1:4">
      <c r="A40" s="9">
        <v>37</v>
      </c>
      <c r="B40" s="10" t="s">
        <v>43</v>
      </c>
      <c r="C40" s="11" t="s">
        <v>49</v>
      </c>
      <c r="D40" s="9" t="s">
        <v>10</v>
      </c>
    </row>
    <row r="41" ht="42" customHeight="1" spans="1:4">
      <c r="A41" s="9">
        <v>38</v>
      </c>
      <c r="B41" s="10" t="s">
        <v>43</v>
      </c>
      <c r="C41" s="11" t="s">
        <v>50</v>
      </c>
      <c r="D41" s="9" t="s">
        <v>10</v>
      </c>
    </row>
    <row r="42" ht="42" customHeight="1" spans="1:4">
      <c r="A42" s="9">
        <v>39</v>
      </c>
      <c r="B42" s="10" t="s">
        <v>43</v>
      </c>
      <c r="C42" s="11" t="s">
        <v>51</v>
      </c>
      <c r="D42" s="9" t="s">
        <v>10</v>
      </c>
    </row>
    <row r="43" ht="42" customHeight="1" spans="1:4">
      <c r="A43" s="9">
        <v>40</v>
      </c>
      <c r="B43" s="10" t="s">
        <v>43</v>
      </c>
      <c r="C43" s="11" t="s">
        <v>52</v>
      </c>
      <c r="D43" s="10" t="s">
        <v>8</v>
      </c>
    </row>
    <row r="44" ht="42" customHeight="1" spans="1:4">
      <c r="A44" s="9">
        <v>41</v>
      </c>
      <c r="B44" s="10" t="s">
        <v>43</v>
      </c>
      <c r="C44" s="11" t="s">
        <v>53</v>
      </c>
      <c r="D44" s="10" t="s">
        <v>8</v>
      </c>
    </row>
    <row r="45" ht="42" customHeight="1" spans="1:4">
      <c r="A45" s="9">
        <v>42</v>
      </c>
      <c r="B45" s="10" t="s">
        <v>43</v>
      </c>
      <c r="C45" s="11" t="s">
        <v>54</v>
      </c>
      <c r="D45" s="9" t="s">
        <v>10</v>
      </c>
    </row>
    <row r="46" ht="42" customHeight="1" spans="1:4">
      <c r="A46" s="9">
        <v>43</v>
      </c>
      <c r="B46" s="10" t="s">
        <v>43</v>
      </c>
      <c r="C46" s="11" t="s">
        <v>55</v>
      </c>
      <c r="D46" s="10" t="s">
        <v>8</v>
      </c>
    </row>
    <row r="47" ht="42" customHeight="1" spans="1:4">
      <c r="A47" s="9">
        <v>44</v>
      </c>
      <c r="B47" s="10" t="s">
        <v>43</v>
      </c>
      <c r="C47" s="11" t="s">
        <v>56</v>
      </c>
      <c r="D47" s="9" t="s">
        <v>10</v>
      </c>
    </row>
    <row r="48" ht="42" customHeight="1" spans="1:4">
      <c r="A48" s="9">
        <v>45</v>
      </c>
      <c r="B48" s="10" t="s">
        <v>43</v>
      </c>
      <c r="C48" s="11" t="s">
        <v>57</v>
      </c>
      <c r="D48" s="9" t="s">
        <v>10</v>
      </c>
    </row>
    <row r="49" ht="42" customHeight="1" spans="1:4">
      <c r="A49" s="9">
        <v>46</v>
      </c>
      <c r="B49" s="10" t="s">
        <v>43</v>
      </c>
      <c r="C49" s="11" t="s">
        <v>58</v>
      </c>
      <c r="D49" s="9" t="s">
        <v>10</v>
      </c>
    </row>
    <row r="50" ht="42" customHeight="1" spans="1:4">
      <c r="A50" s="9">
        <v>47</v>
      </c>
      <c r="B50" s="10" t="s">
        <v>43</v>
      </c>
      <c r="C50" s="11" t="s">
        <v>59</v>
      </c>
      <c r="D50" s="9" t="s">
        <v>10</v>
      </c>
    </row>
    <row r="51" ht="42" customHeight="1" spans="1:4">
      <c r="A51" s="9">
        <v>48</v>
      </c>
      <c r="B51" s="10" t="s">
        <v>43</v>
      </c>
      <c r="C51" s="11" t="s">
        <v>60</v>
      </c>
      <c r="D51" s="10" t="s">
        <v>8</v>
      </c>
    </row>
    <row r="52" ht="42" customHeight="1" spans="1:4">
      <c r="A52" s="9">
        <v>49</v>
      </c>
      <c r="B52" s="10" t="s">
        <v>43</v>
      </c>
      <c r="C52" s="11" t="s">
        <v>61</v>
      </c>
      <c r="D52" s="9" t="s">
        <v>10</v>
      </c>
    </row>
    <row r="53" ht="42" customHeight="1" spans="1:4">
      <c r="A53" s="9">
        <v>50</v>
      </c>
      <c r="B53" s="10" t="s">
        <v>43</v>
      </c>
      <c r="C53" s="11" t="s">
        <v>62</v>
      </c>
      <c r="D53" s="9" t="s">
        <v>10</v>
      </c>
    </row>
    <row r="54" ht="42" customHeight="1" spans="1:4">
      <c r="A54" s="9">
        <v>51</v>
      </c>
      <c r="B54" s="10" t="s">
        <v>43</v>
      </c>
      <c r="C54" s="11" t="s">
        <v>63</v>
      </c>
      <c r="D54" s="9" t="s">
        <v>10</v>
      </c>
    </row>
    <row r="55" ht="42" customHeight="1" spans="1:4">
      <c r="A55" s="9">
        <v>52</v>
      </c>
      <c r="B55" s="10" t="s">
        <v>43</v>
      </c>
      <c r="C55" s="11" t="s">
        <v>64</v>
      </c>
      <c r="D55" s="9" t="s">
        <v>10</v>
      </c>
    </row>
    <row r="56" ht="42" customHeight="1" spans="1:4">
      <c r="A56" s="9">
        <v>53</v>
      </c>
      <c r="B56" s="10" t="s">
        <v>43</v>
      </c>
      <c r="C56" s="11" t="s">
        <v>65</v>
      </c>
      <c r="D56" s="9" t="s">
        <v>10</v>
      </c>
    </row>
    <row r="57" ht="42" customHeight="1" spans="1:4">
      <c r="A57" s="9">
        <v>54</v>
      </c>
      <c r="B57" s="10" t="s">
        <v>43</v>
      </c>
      <c r="C57" s="11" t="s">
        <v>66</v>
      </c>
      <c r="D57" s="9" t="s">
        <v>8</v>
      </c>
    </row>
    <row r="58" ht="42" customHeight="1" spans="1:4">
      <c r="A58" s="9">
        <v>55</v>
      </c>
      <c r="B58" s="10" t="s">
        <v>43</v>
      </c>
      <c r="C58" s="11" t="s">
        <v>67</v>
      </c>
      <c r="D58" s="9" t="s">
        <v>10</v>
      </c>
    </row>
    <row r="59" ht="42" customHeight="1" spans="1:4">
      <c r="A59" s="9">
        <v>56</v>
      </c>
      <c r="B59" s="10" t="s">
        <v>43</v>
      </c>
      <c r="C59" s="11" t="s">
        <v>68</v>
      </c>
      <c r="D59" s="9" t="s">
        <v>8</v>
      </c>
    </row>
    <row r="60" ht="42" customHeight="1" spans="1:4">
      <c r="A60" s="9">
        <v>57</v>
      </c>
      <c r="B60" s="10" t="s">
        <v>43</v>
      </c>
      <c r="C60" s="11" t="s">
        <v>69</v>
      </c>
      <c r="D60" s="9" t="s">
        <v>10</v>
      </c>
    </row>
    <row r="61" ht="42" customHeight="1" spans="1:4">
      <c r="A61" s="9">
        <v>58</v>
      </c>
      <c r="B61" s="10" t="s">
        <v>43</v>
      </c>
      <c r="C61" s="11" t="s">
        <v>70</v>
      </c>
      <c r="D61" s="9" t="s">
        <v>10</v>
      </c>
    </row>
    <row r="62" ht="42" customHeight="1" spans="1:4">
      <c r="A62" s="9">
        <v>59</v>
      </c>
      <c r="B62" s="13" t="s">
        <v>43</v>
      </c>
      <c r="C62" s="14" t="s">
        <v>71</v>
      </c>
      <c r="D62" s="15" t="s">
        <v>8</v>
      </c>
    </row>
    <row r="63" ht="42" customHeight="1" spans="1:4">
      <c r="A63" s="9">
        <v>60</v>
      </c>
      <c r="B63" s="10" t="s">
        <v>43</v>
      </c>
      <c r="C63" s="11" t="s">
        <v>72</v>
      </c>
      <c r="D63" s="9" t="s">
        <v>10</v>
      </c>
    </row>
    <row r="64" ht="42" customHeight="1" spans="1:4">
      <c r="A64" s="9">
        <v>61</v>
      </c>
      <c r="B64" s="10" t="s">
        <v>43</v>
      </c>
      <c r="C64" s="11" t="s">
        <v>73</v>
      </c>
      <c r="D64" s="9" t="s">
        <v>10</v>
      </c>
    </row>
    <row r="65" ht="42" customHeight="1" spans="1:4">
      <c r="A65" s="9">
        <v>62</v>
      </c>
      <c r="B65" s="10" t="s">
        <v>43</v>
      </c>
      <c r="C65" s="11" t="s">
        <v>74</v>
      </c>
      <c r="D65" s="9" t="s">
        <v>8</v>
      </c>
    </row>
    <row r="66" ht="42" customHeight="1" spans="1:4">
      <c r="A66" s="9">
        <v>63</v>
      </c>
      <c r="B66" s="10" t="s">
        <v>43</v>
      </c>
      <c r="C66" s="11" t="s">
        <v>75</v>
      </c>
      <c r="D66" s="9" t="s">
        <v>8</v>
      </c>
    </row>
    <row r="67" ht="42" customHeight="1" spans="1:4">
      <c r="A67" s="9">
        <v>64</v>
      </c>
      <c r="B67" s="10" t="s">
        <v>43</v>
      </c>
      <c r="C67" s="11" t="s">
        <v>76</v>
      </c>
      <c r="D67" s="9" t="s">
        <v>8</v>
      </c>
    </row>
    <row r="68" ht="42" customHeight="1" spans="1:4">
      <c r="A68" s="9">
        <v>65</v>
      </c>
      <c r="B68" s="10" t="s">
        <v>43</v>
      </c>
      <c r="C68" s="11" t="s">
        <v>77</v>
      </c>
      <c r="D68" s="9" t="s">
        <v>8</v>
      </c>
    </row>
    <row r="69" ht="42" customHeight="1" spans="1:4">
      <c r="A69" s="9">
        <v>66</v>
      </c>
      <c r="B69" s="10" t="s">
        <v>43</v>
      </c>
      <c r="C69" s="11" t="s">
        <v>78</v>
      </c>
      <c r="D69" s="9" t="s">
        <v>10</v>
      </c>
    </row>
    <row r="70" ht="42" customHeight="1" spans="1:4">
      <c r="A70" s="9">
        <v>67</v>
      </c>
      <c r="B70" s="10" t="s">
        <v>43</v>
      </c>
      <c r="C70" s="11" t="s">
        <v>79</v>
      </c>
      <c r="D70" s="9" t="s">
        <v>10</v>
      </c>
    </row>
    <row r="71" ht="42" customHeight="1" spans="1:4">
      <c r="A71" s="9">
        <v>68</v>
      </c>
      <c r="B71" s="10" t="s">
        <v>43</v>
      </c>
      <c r="C71" s="11" t="s">
        <v>80</v>
      </c>
      <c r="D71" s="9" t="s">
        <v>10</v>
      </c>
    </row>
    <row r="72" ht="42" customHeight="1" spans="1:4">
      <c r="A72" s="9">
        <v>69</v>
      </c>
      <c r="B72" s="10" t="s">
        <v>81</v>
      </c>
      <c r="C72" s="16" t="s">
        <v>82</v>
      </c>
      <c r="D72" s="9" t="s">
        <v>83</v>
      </c>
    </row>
    <row r="73" ht="42" customHeight="1" spans="1:4">
      <c r="A73" s="9">
        <v>70</v>
      </c>
      <c r="B73" s="13" t="s">
        <v>81</v>
      </c>
      <c r="C73" s="17" t="s">
        <v>84</v>
      </c>
      <c r="D73" s="9" t="s">
        <v>10</v>
      </c>
    </row>
    <row r="74" ht="42" customHeight="1" spans="1:4">
      <c r="A74" s="9">
        <v>71</v>
      </c>
      <c r="B74" s="10" t="s">
        <v>81</v>
      </c>
      <c r="C74" s="16" t="s">
        <v>85</v>
      </c>
      <c r="D74" s="9" t="s">
        <v>10</v>
      </c>
    </row>
    <row r="75" ht="42" customHeight="1" spans="1:4">
      <c r="A75" s="9">
        <v>72</v>
      </c>
      <c r="B75" s="10" t="s">
        <v>81</v>
      </c>
      <c r="C75" s="16" t="s">
        <v>86</v>
      </c>
      <c r="D75" s="9" t="s">
        <v>10</v>
      </c>
    </row>
    <row r="76" ht="42" customHeight="1" spans="1:4">
      <c r="A76" s="9">
        <v>73</v>
      </c>
      <c r="B76" s="10" t="s">
        <v>81</v>
      </c>
      <c r="C76" s="16" t="s">
        <v>87</v>
      </c>
      <c r="D76" s="9" t="s">
        <v>10</v>
      </c>
    </row>
    <row r="77" ht="42" customHeight="1" spans="1:4">
      <c r="A77" s="9">
        <v>74</v>
      </c>
      <c r="B77" s="10" t="s">
        <v>81</v>
      </c>
      <c r="C77" s="16" t="s">
        <v>88</v>
      </c>
      <c r="D77" s="9" t="s">
        <v>10</v>
      </c>
    </row>
    <row r="78" ht="42" customHeight="1" spans="1:4">
      <c r="A78" s="9">
        <v>75</v>
      </c>
      <c r="B78" s="10" t="s">
        <v>81</v>
      </c>
      <c r="C78" s="16" t="s">
        <v>89</v>
      </c>
      <c r="D78" s="9" t="s">
        <v>10</v>
      </c>
    </row>
    <row r="79" ht="42" customHeight="1" spans="1:4">
      <c r="A79" s="9">
        <v>76</v>
      </c>
      <c r="B79" s="10" t="s">
        <v>81</v>
      </c>
      <c r="C79" s="16" t="s">
        <v>90</v>
      </c>
      <c r="D79" s="9" t="s">
        <v>10</v>
      </c>
    </row>
    <row r="80" ht="42" customHeight="1" spans="1:4">
      <c r="A80" s="9">
        <v>77</v>
      </c>
      <c r="B80" s="10" t="s">
        <v>81</v>
      </c>
      <c r="C80" s="16" t="s">
        <v>91</v>
      </c>
      <c r="D80" s="9" t="s">
        <v>8</v>
      </c>
    </row>
    <row r="81" ht="42" customHeight="1" spans="1:4">
      <c r="A81" s="9">
        <v>78</v>
      </c>
      <c r="B81" s="10" t="s">
        <v>81</v>
      </c>
      <c r="C81" s="16" t="s">
        <v>92</v>
      </c>
      <c r="D81" s="9" t="s">
        <v>8</v>
      </c>
    </row>
    <row r="82" ht="42" customHeight="1" spans="1:4">
      <c r="A82" s="9">
        <v>79</v>
      </c>
      <c r="B82" s="10" t="s">
        <v>81</v>
      </c>
      <c r="C82" s="16" t="s">
        <v>93</v>
      </c>
      <c r="D82" s="9" t="s">
        <v>10</v>
      </c>
    </row>
    <row r="83" ht="42" customHeight="1" spans="1:4">
      <c r="A83" s="9">
        <v>80</v>
      </c>
      <c r="B83" s="10" t="s">
        <v>81</v>
      </c>
      <c r="C83" s="16" t="s">
        <v>94</v>
      </c>
      <c r="D83" s="9" t="s">
        <v>10</v>
      </c>
    </row>
    <row r="84" ht="42" customHeight="1" spans="1:4">
      <c r="A84" s="9">
        <v>81</v>
      </c>
      <c r="B84" s="10" t="s">
        <v>81</v>
      </c>
      <c r="C84" s="16" t="s">
        <v>95</v>
      </c>
      <c r="D84" s="9" t="s">
        <v>10</v>
      </c>
    </row>
    <row r="85" ht="42" customHeight="1" spans="1:4">
      <c r="A85" s="9">
        <v>82</v>
      </c>
      <c r="B85" s="10" t="s">
        <v>81</v>
      </c>
      <c r="C85" s="16" t="s">
        <v>96</v>
      </c>
      <c r="D85" s="9" t="s">
        <v>10</v>
      </c>
    </row>
    <row r="86" ht="42" customHeight="1" spans="1:4">
      <c r="A86" s="9">
        <v>83</v>
      </c>
      <c r="B86" s="10" t="s">
        <v>81</v>
      </c>
      <c r="C86" s="16" t="s">
        <v>97</v>
      </c>
      <c r="D86" s="9" t="s">
        <v>10</v>
      </c>
    </row>
    <row r="87" ht="42" customHeight="1" spans="1:4">
      <c r="A87" s="9">
        <v>84</v>
      </c>
      <c r="B87" s="10" t="s">
        <v>81</v>
      </c>
      <c r="C87" s="11" t="s">
        <v>98</v>
      </c>
      <c r="D87" s="9" t="s">
        <v>8</v>
      </c>
    </row>
    <row r="88" ht="42" customHeight="1" spans="1:4">
      <c r="A88" s="9">
        <v>85</v>
      </c>
      <c r="B88" s="10" t="s">
        <v>81</v>
      </c>
      <c r="C88" s="16" t="s">
        <v>99</v>
      </c>
      <c r="D88" s="9" t="s">
        <v>10</v>
      </c>
    </row>
    <row r="89" ht="42" customHeight="1" spans="1:4">
      <c r="A89" s="9">
        <v>86</v>
      </c>
      <c r="B89" s="10" t="s">
        <v>81</v>
      </c>
      <c r="C89" s="16" t="s">
        <v>100</v>
      </c>
      <c r="D89" s="9" t="s">
        <v>10</v>
      </c>
    </row>
    <row r="90" ht="42" customHeight="1" spans="1:4">
      <c r="A90" s="9">
        <v>87</v>
      </c>
      <c r="B90" s="10" t="s">
        <v>81</v>
      </c>
      <c r="C90" s="16" t="s">
        <v>101</v>
      </c>
      <c r="D90" s="9" t="s">
        <v>10</v>
      </c>
    </row>
    <row r="91" ht="42" customHeight="1" spans="1:4">
      <c r="A91" s="9">
        <v>88</v>
      </c>
      <c r="B91" s="10" t="s">
        <v>81</v>
      </c>
      <c r="C91" s="16" t="s">
        <v>102</v>
      </c>
      <c r="D91" s="9" t="s">
        <v>10</v>
      </c>
    </row>
    <row r="92" ht="42" customHeight="1" spans="1:4">
      <c r="A92" s="9">
        <v>89</v>
      </c>
      <c r="B92" s="10" t="s">
        <v>81</v>
      </c>
      <c r="C92" s="16" t="s">
        <v>103</v>
      </c>
      <c r="D92" s="9" t="s">
        <v>10</v>
      </c>
    </row>
    <row r="93" ht="42" customHeight="1" spans="1:4">
      <c r="A93" s="9">
        <v>90</v>
      </c>
      <c r="B93" s="10" t="s">
        <v>104</v>
      </c>
      <c r="C93" s="11" t="s">
        <v>105</v>
      </c>
      <c r="D93" s="9" t="s">
        <v>8</v>
      </c>
    </row>
    <row r="94" ht="42" customHeight="1" spans="1:4">
      <c r="A94" s="9">
        <v>91</v>
      </c>
      <c r="B94" s="10" t="s">
        <v>104</v>
      </c>
      <c r="C94" s="11" t="s">
        <v>106</v>
      </c>
      <c r="D94" s="9" t="s">
        <v>10</v>
      </c>
    </row>
    <row r="95" ht="42" customHeight="1" spans="1:4">
      <c r="A95" s="9">
        <v>92</v>
      </c>
      <c r="B95" s="10" t="s">
        <v>104</v>
      </c>
      <c r="C95" s="11" t="s">
        <v>107</v>
      </c>
      <c r="D95" s="9" t="s">
        <v>10</v>
      </c>
    </row>
    <row r="96" ht="42" customHeight="1" spans="1:4">
      <c r="A96" s="9">
        <v>93</v>
      </c>
      <c r="B96" s="10" t="s">
        <v>104</v>
      </c>
      <c r="C96" s="11" t="s">
        <v>108</v>
      </c>
      <c r="D96" s="9" t="s">
        <v>10</v>
      </c>
    </row>
    <row r="97" ht="42" customHeight="1" spans="1:4">
      <c r="A97" s="9">
        <v>94</v>
      </c>
      <c r="B97" s="10" t="s">
        <v>104</v>
      </c>
      <c r="C97" s="11" t="s">
        <v>109</v>
      </c>
      <c r="D97" s="9" t="s">
        <v>83</v>
      </c>
    </row>
    <row r="98" ht="42" customHeight="1" spans="1:4">
      <c r="A98" s="9">
        <v>95</v>
      </c>
      <c r="B98" s="10" t="s">
        <v>104</v>
      </c>
      <c r="C98" s="11" t="s">
        <v>110</v>
      </c>
      <c r="D98" s="9" t="s">
        <v>8</v>
      </c>
    </row>
    <row r="99" ht="42" customHeight="1" spans="1:4">
      <c r="A99" s="9">
        <v>96</v>
      </c>
      <c r="B99" s="10" t="s">
        <v>104</v>
      </c>
      <c r="C99" s="11" t="s">
        <v>111</v>
      </c>
      <c r="D99" s="9" t="s">
        <v>8</v>
      </c>
    </row>
    <row r="100" ht="42" customHeight="1" spans="1:4">
      <c r="A100" s="9">
        <v>97</v>
      </c>
      <c r="B100" s="10" t="s">
        <v>104</v>
      </c>
      <c r="C100" s="11" t="s">
        <v>112</v>
      </c>
      <c r="D100" s="9" t="s">
        <v>10</v>
      </c>
    </row>
    <row r="101" ht="42" customHeight="1" spans="1:4">
      <c r="A101" s="9">
        <v>98</v>
      </c>
      <c r="B101" s="10" t="s">
        <v>104</v>
      </c>
      <c r="C101" s="11" t="s">
        <v>113</v>
      </c>
      <c r="D101" s="9" t="s">
        <v>10</v>
      </c>
    </row>
    <row r="102" ht="42" customHeight="1" spans="1:4">
      <c r="A102" s="9">
        <v>99</v>
      </c>
      <c r="B102" s="10" t="s">
        <v>104</v>
      </c>
      <c r="C102" s="11" t="s">
        <v>114</v>
      </c>
      <c r="D102" s="9" t="s">
        <v>8</v>
      </c>
    </row>
    <row r="103" ht="42" customHeight="1" spans="1:4">
      <c r="A103" s="9">
        <v>100</v>
      </c>
      <c r="B103" s="10" t="s">
        <v>104</v>
      </c>
      <c r="C103" s="11" t="s">
        <v>115</v>
      </c>
      <c r="D103" s="9" t="s">
        <v>10</v>
      </c>
    </row>
    <row r="104" ht="42" customHeight="1" spans="1:4">
      <c r="A104" s="9">
        <v>101</v>
      </c>
      <c r="B104" s="10" t="s">
        <v>104</v>
      </c>
      <c r="C104" s="11" t="s">
        <v>116</v>
      </c>
      <c r="D104" s="9" t="s">
        <v>8</v>
      </c>
    </row>
    <row r="105" ht="42" customHeight="1" spans="1:4">
      <c r="A105" s="9">
        <v>102</v>
      </c>
      <c r="B105" s="10" t="s">
        <v>104</v>
      </c>
      <c r="C105" s="11" t="s">
        <v>117</v>
      </c>
      <c r="D105" s="9" t="s">
        <v>10</v>
      </c>
    </row>
    <row r="106" ht="42" customHeight="1" spans="1:4">
      <c r="A106" s="9">
        <v>103</v>
      </c>
      <c r="B106" s="10" t="s">
        <v>104</v>
      </c>
      <c r="C106" s="11" t="s">
        <v>118</v>
      </c>
      <c r="D106" s="9" t="s">
        <v>10</v>
      </c>
    </row>
    <row r="107" ht="42" customHeight="1" spans="1:4">
      <c r="A107" s="9">
        <v>104</v>
      </c>
      <c r="B107" s="10" t="s">
        <v>104</v>
      </c>
      <c r="C107" s="11" t="s">
        <v>119</v>
      </c>
      <c r="D107" s="9" t="s">
        <v>10</v>
      </c>
    </row>
    <row r="108" ht="42" customHeight="1" spans="1:4">
      <c r="A108" s="9">
        <v>105</v>
      </c>
      <c r="B108" s="10" t="s">
        <v>104</v>
      </c>
      <c r="C108" s="11" t="s">
        <v>120</v>
      </c>
      <c r="D108" s="9" t="s">
        <v>8</v>
      </c>
    </row>
    <row r="109" ht="42" customHeight="1" spans="1:4">
      <c r="A109" s="9">
        <v>106</v>
      </c>
      <c r="B109" s="10" t="s">
        <v>104</v>
      </c>
      <c r="C109" s="11" t="s">
        <v>121</v>
      </c>
      <c r="D109" s="9" t="s">
        <v>10</v>
      </c>
    </row>
    <row r="110" ht="42" customHeight="1" spans="1:4">
      <c r="A110" s="9">
        <v>107</v>
      </c>
      <c r="B110" s="10" t="s">
        <v>104</v>
      </c>
      <c r="C110" s="11" t="s">
        <v>122</v>
      </c>
      <c r="D110" s="9" t="s">
        <v>8</v>
      </c>
    </row>
    <row r="111" ht="42" customHeight="1" spans="1:4">
      <c r="A111" s="9">
        <v>108</v>
      </c>
      <c r="B111" s="10" t="s">
        <v>104</v>
      </c>
      <c r="C111" s="11" t="s">
        <v>123</v>
      </c>
      <c r="D111" s="9" t="s">
        <v>83</v>
      </c>
    </row>
    <row r="112" ht="42" customHeight="1" spans="1:4">
      <c r="A112" s="9">
        <v>109</v>
      </c>
      <c r="B112" s="10" t="s">
        <v>104</v>
      </c>
      <c r="C112" s="11" t="s">
        <v>124</v>
      </c>
      <c r="D112" s="9" t="s">
        <v>8</v>
      </c>
    </row>
    <row r="113" ht="42" customHeight="1" spans="1:4">
      <c r="A113" s="9">
        <v>110</v>
      </c>
      <c r="B113" s="10" t="s">
        <v>104</v>
      </c>
      <c r="C113" s="11" t="s">
        <v>125</v>
      </c>
      <c r="D113" s="9" t="s">
        <v>8</v>
      </c>
    </row>
    <row r="114" ht="42" customHeight="1" spans="1:4">
      <c r="A114" s="9">
        <v>111</v>
      </c>
      <c r="B114" s="10" t="s">
        <v>104</v>
      </c>
      <c r="C114" s="11" t="s">
        <v>126</v>
      </c>
      <c r="D114" s="9" t="s">
        <v>10</v>
      </c>
    </row>
    <row r="115" ht="42" customHeight="1" spans="1:4">
      <c r="A115" s="9">
        <v>112</v>
      </c>
      <c r="B115" s="10" t="s">
        <v>104</v>
      </c>
      <c r="C115" s="11" t="s">
        <v>127</v>
      </c>
      <c r="D115" s="9" t="s">
        <v>10</v>
      </c>
    </row>
    <row r="116" ht="42" customHeight="1" spans="1:4">
      <c r="A116" s="9">
        <v>113</v>
      </c>
      <c r="B116" s="10" t="s">
        <v>104</v>
      </c>
      <c r="C116" s="11" t="s">
        <v>128</v>
      </c>
      <c r="D116" s="9" t="s">
        <v>8</v>
      </c>
    </row>
    <row r="117" ht="42" customHeight="1" spans="1:4">
      <c r="A117" s="9">
        <v>114</v>
      </c>
      <c r="B117" s="10" t="s">
        <v>104</v>
      </c>
      <c r="C117" s="11" t="s">
        <v>129</v>
      </c>
      <c r="D117" s="9" t="s">
        <v>10</v>
      </c>
    </row>
    <row r="118" ht="42" customHeight="1" spans="1:4">
      <c r="A118" s="9">
        <v>115</v>
      </c>
      <c r="B118" s="10" t="s">
        <v>104</v>
      </c>
      <c r="C118" s="11" t="s">
        <v>130</v>
      </c>
      <c r="D118" s="9" t="s">
        <v>10</v>
      </c>
    </row>
    <row r="119" ht="42" customHeight="1" spans="1:4">
      <c r="A119" s="9">
        <v>116</v>
      </c>
      <c r="B119" s="10" t="s">
        <v>131</v>
      </c>
      <c r="C119" s="12" t="s">
        <v>132</v>
      </c>
      <c r="D119" s="9" t="s">
        <v>133</v>
      </c>
    </row>
    <row r="120" ht="42" customHeight="1" spans="1:4">
      <c r="A120" s="9">
        <v>117</v>
      </c>
      <c r="B120" s="10" t="s">
        <v>131</v>
      </c>
      <c r="C120" s="11" t="s">
        <v>134</v>
      </c>
      <c r="D120" s="10" t="s">
        <v>10</v>
      </c>
    </row>
    <row r="121" ht="42" customHeight="1" spans="1:4">
      <c r="A121" s="9">
        <v>118</v>
      </c>
      <c r="B121" s="10" t="s">
        <v>131</v>
      </c>
      <c r="C121" s="11" t="s">
        <v>135</v>
      </c>
      <c r="D121" s="9" t="s">
        <v>10</v>
      </c>
    </row>
    <row r="122" ht="42" customHeight="1" spans="1:4">
      <c r="A122" s="9">
        <v>119</v>
      </c>
      <c r="B122" s="10" t="s">
        <v>131</v>
      </c>
      <c r="C122" s="11" t="s">
        <v>136</v>
      </c>
      <c r="D122" s="9" t="s">
        <v>10</v>
      </c>
    </row>
    <row r="123" ht="42" customHeight="1" spans="1:4">
      <c r="A123" s="9">
        <v>120</v>
      </c>
      <c r="B123" s="10" t="s">
        <v>131</v>
      </c>
      <c r="C123" s="11" t="s">
        <v>137</v>
      </c>
      <c r="D123" s="10" t="s">
        <v>8</v>
      </c>
    </row>
    <row r="124" ht="42" customHeight="1" spans="1:4">
      <c r="A124" s="9">
        <v>121</v>
      </c>
      <c r="B124" s="10" t="s">
        <v>131</v>
      </c>
      <c r="C124" s="11" t="s">
        <v>138</v>
      </c>
      <c r="D124" s="10" t="s">
        <v>8</v>
      </c>
    </row>
    <row r="125" ht="42" customHeight="1" spans="1:4">
      <c r="A125" s="9">
        <v>122</v>
      </c>
      <c r="B125" s="10" t="s">
        <v>131</v>
      </c>
      <c r="C125" s="11" t="s">
        <v>139</v>
      </c>
      <c r="D125" s="9" t="s">
        <v>10</v>
      </c>
    </row>
    <row r="126" ht="42" customHeight="1" spans="1:4">
      <c r="A126" s="9">
        <v>123</v>
      </c>
      <c r="B126" s="9" t="s">
        <v>131</v>
      </c>
      <c r="C126" s="12" t="s">
        <v>140</v>
      </c>
      <c r="D126" s="9" t="s">
        <v>8</v>
      </c>
    </row>
    <row r="127" ht="42" customHeight="1" spans="1:4">
      <c r="A127" s="9">
        <v>124</v>
      </c>
      <c r="B127" s="9" t="s">
        <v>131</v>
      </c>
      <c r="C127" s="11" t="s">
        <v>141</v>
      </c>
      <c r="D127" s="9" t="s">
        <v>10</v>
      </c>
    </row>
    <row r="128" ht="42" customHeight="1" spans="1:4">
      <c r="A128" s="9">
        <v>125</v>
      </c>
      <c r="B128" s="9" t="s">
        <v>131</v>
      </c>
      <c r="C128" s="11" t="s">
        <v>142</v>
      </c>
      <c r="D128" s="9" t="s">
        <v>10</v>
      </c>
    </row>
    <row r="129" ht="42" customHeight="1" spans="1:4">
      <c r="A129" s="9">
        <v>126</v>
      </c>
      <c r="B129" s="9" t="s">
        <v>131</v>
      </c>
      <c r="C129" s="11" t="s">
        <v>143</v>
      </c>
      <c r="D129" s="9" t="s">
        <v>10</v>
      </c>
    </row>
    <row r="130" ht="42" customHeight="1" spans="1:4">
      <c r="A130" s="9">
        <v>127</v>
      </c>
      <c r="B130" s="9" t="s">
        <v>131</v>
      </c>
      <c r="C130" s="11" t="s">
        <v>144</v>
      </c>
      <c r="D130" s="9" t="s">
        <v>10</v>
      </c>
    </row>
    <row r="131" ht="42" customHeight="1" spans="1:4">
      <c r="A131" s="9">
        <v>128</v>
      </c>
      <c r="B131" s="10" t="s">
        <v>131</v>
      </c>
      <c r="C131" s="11" t="s">
        <v>145</v>
      </c>
      <c r="D131" s="9" t="s">
        <v>10</v>
      </c>
    </row>
    <row r="132" ht="42" customHeight="1" spans="1:4">
      <c r="A132" s="9">
        <v>129</v>
      </c>
      <c r="B132" s="10" t="s">
        <v>131</v>
      </c>
      <c r="C132" s="11" t="s">
        <v>146</v>
      </c>
      <c r="D132" s="9" t="s">
        <v>10</v>
      </c>
    </row>
    <row r="133" ht="42" customHeight="1" spans="1:4">
      <c r="A133" s="9">
        <v>130</v>
      </c>
      <c r="B133" s="10" t="s">
        <v>131</v>
      </c>
      <c r="C133" s="11" t="s">
        <v>147</v>
      </c>
      <c r="D133" s="9" t="s">
        <v>10</v>
      </c>
    </row>
    <row r="134" ht="42" customHeight="1" spans="1:4">
      <c r="A134" s="9">
        <v>131</v>
      </c>
      <c r="B134" s="10" t="s">
        <v>131</v>
      </c>
      <c r="C134" s="11" t="s">
        <v>148</v>
      </c>
      <c r="D134" s="9" t="s">
        <v>10</v>
      </c>
    </row>
    <row r="135" ht="42" customHeight="1" spans="1:4">
      <c r="A135" s="9">
        <v>132</v>
      </c>
      <c r="B135" s="10" t="s">
        <v>131</v>
      </c>
      <c r="C135" s="11" t="s">
        <v>149</v>
      </c>
      <c r="D135" s="9" t="s">
        <v>10</v>
      </c>
    </row>
    <row r="136" ht="42" customHeight="1" spans="1:4">
      <c r="A136" s="9">
        <v>133</v>
      </c>
      <c r="B136" s="10" t="s">
        <v>131</v>
      </c>
      <c r="C136" s="11" t="s">
        <v>150</v>
      </c>
      <c r="D136" s="9" t="s">
        <v>133</v>
      </c>
    </row>
    <row r="137" ht="42" customHeight="1" spans="1:4">
      <c r="A137" s="9">
        <v>134</v>
      </c>
      <c r="B137" s="10" t="s">
        <v>131</v>
      </c>
      <c r="C137" s="11" t="s">
        <v>151</v>
      </c>
      <c r="D137" s="9" t="s">
        <v>10</v>
      </c>
    </row>
    <row r="138" ht="42" customHeight="1" spans="1:4">
      <c r="A138" s="9">
        <v>135</v>
      </c>
      <c r="B138" s="10" t="s">
        <v>131</v>
      </c>
      <c r="C138" s="11" t="s">
        <v>152</v>
      </c>
      <c r="D138" s="9" t="s">
        <v>10</v>
      </c>
    </row>
    <row r="139" ht="42" customHeight="1" spans="1:4">
      <c r="A139" s="9">
        <v>136</v>
      </c>
      <c r="B139" s="10" t="s">
        <v>131</v>
      </c>
      <c r="C139" s="11" t="s">
        <v>153</v>
      </c>
      <c r="D139" s="9" t="s">
        <v>10</v>
      </c>
    </row>
    <row r="140" ht="42" customHeight="1" spans="1:4">
      <c r="A140" s="9">
        <v>137</v>
      </c>
      <c r="B140" s="10" t="s">
        <v>131</v>
      </c>
      <c r="C140" s="11" t="s">
        <v>154</v>
      </c>
      <c r="D140" s="9" t="s">
        <v>10</v>
      </c>
    </row>
    <row r="141" ht="42" customHeight="1" spans="1:4">
      <c r="A141" s="9">
        <v>138</v>
      </c>
      <c r="B141" s="10" t="s">
        <v>131</v>
      </c>
      <c r="C141" s="11" t="s">
        <v>155</v>
      </c>
      <c r="D141" s="9" t="s">
        <v>133</v>
      </c>
    </row>
    <row r="142" ht="42" customHeight="1" spans="1:4">
      <c r="A142" s="9">
        <v>139</v>
      </c>
      <c r="B142" s="10" t="s">
        <v>131</v>
      </c>
      <c r="C142" s="11" t="s">
        <v>156</v>
      </c>
      <c r="D142" s="9" t="s">
        <v>157</v>
      </c>
    </row>
    <row r="143" ht="42" customHeight="1" spans="1:4">
      <c r="A143" s="9">
        <v>140</v>
      </c>
      <c r="B143" s="10" t="s">
        <v>131</v>
      </c>
      <c r="C143" s="11" t="s">
        <v>158</v>
      </c>
      <c r="D143" s="9" t="s">
        <v>10</v>
      </c>
    </row>
    <row r="144" ht="42" customHeight="1" spans="1:4">
      <c r="A144" s="9">
        <v>141</v>
      </c>
      <c r="B144" s="10" t="s">
        <v>131</v>
      </c>
      <c r="C144" s="11" t="s">
        <v>159</v>
      </c>
      <c r="D144" s="9" t="s">
        <v>8</v>
      </c>
    </row>
    <row r="145" ht="42" customHeight="1" spans="1:4">
      <c r="A145" s="9">
        <v>142</v>
      </c>
      <c r="B145" s="10" t="s">
        <v>131</v>
      </c>
      <c r="C145" s="11" t="s">
        <v>160</v>
      </c>
      <c r="D145" s="9" t="s">
        <v>10</v>
      </c>
    </row>
    <row r="146" ht="42" customHeight="1" spans="1:4">
      <c r="A146" s="9">
        <v>143</v>
      </c>
      <c r="B146" s="10" t="s">
        <v>131</v>
      </c>
      <c r="C146" s="11" t="s">
        <v>161</v>
      </c>
      <c r="D146" s="9" t="s">
        <v>8</v>
      </c>
    </row>
    <row r="147" ht="42" customHeight="1" spans="1:4">
      <c r="A147" s="9">
        <v>144</v>
      </c>
      <c r="B147" s="10" t="s">
        <v>131</v>
      </c>
      <c r="C147" s="11" t="s">
        <v>162</v>
      </c>
      <c r="D147" s="9" t="s">
        <v>10</v>
      </c>
    </row>
    <row r="148" ht="42" customHeight="1" spans="1:4">
      <c r="A148" s="9">
        <v>145</v>
      </c>
      <c r="B148" s="10" t="s">
        <v>131</v>
      </c>
      <c r="C148" s="11" t="s">
        <v>163</v>
      </c>
      <c r="D148" s="9" t="s">
        <v>10</v>
      </c>
    </row>
    <row r="149" ht="42" customHeight="1" spans="1:4">
      <c r="A149" s="9">
        <v>146</v>
      </c>
      <c r="B149" s="10" t="s">
        <v>131</v>
      </c>
      <c r="C149" s="11" t="s">
        <v>164</v>
      </c>
      <c r="D149" s="9" t="s">
        <v>10</v>
      </c>
    </row>
    <row r="150" ht="42" customHeight="1" spans="1:4">
      <c r="A150" s="9">
        <v>147</v>
      </c>
      <c r="B150" s="10" t="s">
        <v>131</v>
      </c>
      <c r="C150" s="11" t="s">
        <v>165</v>
      </c>
      <c r="D150" s="9" t="s">
        <v>10</v>
      </c>
    </row>
    <row r="151" ht="42" customHeight="1" spans="1:4">
      <c r="A151" s="9">
        <v>148</v>
      </c>
      <c r="B151" s="10" t="s">
        <v>131</v>
      </c>
      <c r="C151" s="11" t="s">
        <v>166</v>
      </c>
      <c r="D151" s="9" t="s">
        <v>8</v>
      </c>
    </row>
    <row r="152" ht="42" customHeight="1" spans="1:4">
      <c r="A152" s="9">
        <v>149</v>
      </c>
      <c r="B152" s="10" t="s">
        <v>131</v>
      </c>
      <c r="C152" s="11" t="s">
        <v>167</v>
      </c>
      <c r="D152" s="9" t="s">
        <v>10</v>
      </c>
    </row>
    <row r="153" ht="42" customHeight="1" spans="1:4">
      <c r="A153" s="9">
        <v>150</v>
      </c>
      <c r="B153" s="10" t="s">
        <v>131</v>
      </c>
      <c r="C153" s="11" t="s">
        <v>168</v>
      </c>
      <c r="D153" s="9" t="s">
        <v>10</v>
      </c>
    </row>
    <row r="154" ht="42" customHeight="1" spans="1:4">
      <c r="A154" s="9">
        <v>151</v>
      </c>
      <c r="B154" s="10" t="s">
        <v>131</v>
      </c>
      <c r="C154" s="11" t="s">
        <v>169</v>
      </c>
      <c r="D154" s="9" t="s">
        <v>10</v>
      </c>
    </row>
    <row r="155" ht="42" customHeight="1" spans="1:4">
      <c r="A155" s="9">
        <v>152</v>
      </c>
      <c r="B155" s="10" t="s">
        <v>131</v>
      </c>
      <c r="C155" s="11" t="s">
        <v>170</v>
      </c>
      <c r="D155" s="9" t="s">
        <v>8</v>
      </c>
    </row>
    <row r="156" ht="42" customHeight="1" spans="1:4">
      <c r="A156" s="9">
        <v>153</v>
      </c>
      <c r="B156" s="10" t="s">
        <v>131</v>
      </c>
      <c r="C156" s="11" t="s">
        <v>171</v>
      </c>
      <c r="D156" s="9" t="s">
        <v>10</v>
      </c>
    </row>
    <row r="157" ht="42" customHeight="1" spans="1:4">
      <c r="A157" s="9">
        <v>154</v>
      </c>
      <c r="B157" s="10" t="s">
        <v>131</v>
      </c>
      <c r="C157" s="11" t="s">
        <v>172</v>
      </c>
      <c r="D157" s="9" t="s">
        <v>10</v>
      </c>
    </row>
    <row r="158" ht="42" customHeight="1" spans="1:4">
      <c r="A158" s="9">
        <v>155</v>
      </c>
      <c r="B158" s="10" t="s">
        <v>131</v>
      </c>
      <c r="C158" s="11" t="s">
        <v>173</v>
      </c>
      <c r="D158" s="9" t="s">
        <v>10</v>
      </c>
    </row>
    <row r="159" ht="42" customHeight="1" spans="1:4">
      <c r="A159" s="9">
        <v>156</v>
      </c>
      <c r="B159" s="10" t="s">
        <v>131</v>
      </c>
      <c r="C159" s="11" t="s">
        <v>174</v>
      </c>
      <c r="D159" s="9" t="s">
        <v>8</v>
      </c>
    </row>
    <row r="160" ht="42" customHeight="1" spans="1:4">
      <c r="A160" s="9">
        <v>157</v>
      </c>
      <c r="B160" s="10" t="s">
        <v>131</v>
      </c>
      <c r="C160" s="11" t="s">
        <v>175</v>
      </c>
      <c r="D160" s="9" t="s">
        <v>10</v>
      </c>
    </row>
    <row r="161" ht="42" customHeight="1" spans="1:4">
      <c r="A161" s="9">
        <v>158</v>
      </c>
      <c r="B161" s="10" t="s">
        <v>131</v>
      </c>
      <c r="C161" s="11" t="s">
        <v>176</v>
      </c>
      <c r="D161" s="9" t="s">
        <v>8</v>
      </c>
    </row>
    <row r="162" ht="42" customHeight="1" spans="1:4">
      <c r="A162" s="9">
        <v>159</v>
      </c>
      <c r="B162" s="10" t="s">
        <v>131</v>
      </c>
      <c r="C162" s="11" t="s">
        <v>177</v>
      </c>
      <c r="D162" s="9" t="s">
        <v>8</v>
      </c>
    </row>
    <row r="163" ht="42" customHeight="1" spans="1:4">
      <c r="A163" s="9">
        <v>160</v>
      </c>
      <c r="B163" s="10" t="s">
        <v>131</v>
      </c>
      <c r="C163" s="11" t="s">
        <v>178</v>
      </c>
      <c r="D163" s="9" t="s">
        <v>10</v>
      </c>
    </row>
    <row r="164" ht="42" customHeight="1" spans="1:4">
      <c r="A164" s="9">
        <v>161</v>
      </c>
      <c r="B164" s="10" t="s">
        <v>131</v>
      </c>
      <c r="C164" s="11" t="s">
        <v>179</v>
      </c>
      <c r="D164" s="9" t="s">
        <v>10</v>
      </c>
    </row>
    <row r="165" ht="42" customHeight="1" spans="1:4">
      <c r="A165" s="9">
        <v>162</v>
      </c>
      <c r="B165" s="10" t="s">
        <v>131</v>
      </c>
      <c r="C165" s="11" t="s">
        <v>180</v>
      </c>
      <c r="D165" s="9" t="s">
        <v>10</v>
      </c>
    </row>
    <row r="166" ht="42" customHeight="1" spans="1:4">
      <c r="A166" s="9">
        <v>163</v>
      </c>
      <c r="B166" s="10" t="s">
        <v>131</v>
      </c>
      <c r="C166" s="11" t="s">
        <v>181</v>
      </c>
      <c r="D166" s="9" t="s">
        <v>10</v>
      </c>
    </row>
    <row r="167" ht="42" customHeight="1" spans="1:4">
      <c r="A167" s="9">
        <v>164</v>
      </c>
      <c r="B167" s="10" t="s">
        <v>131</v>
      </c>
      <c r="C167" s="11" t="s">
        <v>182</v>
      </c>
      <c r="D167" s="9" t="s">
        <v>10</v>
      </c>
    </row>
    <row r="168" ht="42" customHeight="1" spans="1:4">
      <c r="A168" s="9">
        <v>165</v>
      </c>
      <c r="B168" s="10" t="s">
        <v>131</v>
      </c>
      <c r="C168" s="11" t="s">
        <v>183</v>
      </c>
      <c r="D168" s="9" t="s">
        <v>10</v>
      </c>
    </row>
    <row r="169" ht="42" customHeight="1" spans="1:4">
      <c r="A169" s="9">
        <v>166</v>
      </c>
      <c r="B169" s="10" t="s">
        <v>131</v>
      </c>
      <c r="C169" s="11" t="s">
        <v>184</v>
      </c>
      <c r="D169" s="9" t="s">
        <v>133</v>
      </c>
    </row>
    <row r="170" ht="42" customHeight="1" spans="1:4">
      <c r="A170" s="9">
        <v>167</v>
      </c>
      <c r="B170" s="10" t="s">
        <v>131</v>
      </c>
      <c r="C170" s="11" t="s">
        <v>185</v>
      </c>
      <c r="D170" s="9" t="s">
        <v>8</v>
      </c>
    </row>
    <row r="171" ht="42" customHeight="1" spans="1:4">
      <c r="A171" s="9">
        <v>168</v>
      </c>
      <c r="B171" s="10" t="s">
        <v>131</v>
      </c>
      <c r="C171" s="11" t="s">
        <v>186</v>
      </c>
      <c r="D171" s="9" t="s">
        <v>8</v>
      </c>
    </row>
    <row r="172" ht="42" customHeight="1" spans="1:4">
      <c r="A172" s="9">
        <v>169</v>
      </c>
      <c r="B172" s="10" t="s">
        <v>131</v>
      </c>
      <c r="C172" s="11" t="s">
        <v>187</v>
      </c>
      <c r="D172" s="9" t="s">
        <v>10</v>
      </c>
    </row>
    <row r="173" ht="42" customHeight="1" spans="1:4">
      <c r="A173" s="9">
        <v>170</v>
      </c>
      <c r="B173" s="10" t="s">
        <v>131</v>
      </c>
      <c r="C173" s="11" t="s">
        <v>188</v>
      </c>
      <c r="D173" s="9" t="s">
        <v>10</v>
      </c>
    </row>
    <row r="174" ht="42" customHeight="1" spans="1:4">
      <c r="A174" s="9">
        <v>171</v>
      </c>
      <c r="B174" s="10" t="s">
        <v>131</v>
      </c>
      <c r="C174" s="11" t="s">
        <v>189</v>
      </c>
      <c r="D174" s="9" t="s">
        <v>10</v>
      </c>
    </row>
    <row r="175" ht="42" customHeight="1" spans="1:4">
      <c r="A175" s="9">
        <v>172</v>
      </c>
      <c r="B175" s="10" t="s">
        <v>131</v>
      </c>
      <c r="C175" s="11" t="s">
        <v>190</v>
      </c>
      <c r="D175" s="9" t="s">
        <v>8</v>
      </c>
    </row>
    <row r="176" ht="42" customHeight="1" spans="1:4">
      <c r="A176" s="9">
        <v>173</v>
      </c>
      <c r="B176" s="10" t="s">
        <v>131</v>
      </c>
      <c r="C176" s="11" t="s">
        <v>191</v>
      </c>
      <c r="D176" s="9" t="s">
        <v>10</v>
      </c>
    </row>
    <row r="177" ht="42" customHeight="1" spans="1:4">
      <c r="A177" s="9">
        <v>174</v>
      </c>
      <c r="B177" s="10" t="s">
        <v>131</v>
      </c>
      <c r="C177" s="11" t="s">
        <v>192</v>
      </c>
      <c r="D177" s="9" t="s">
        <v>10</v>
      </c>
    </row>
    <row r="178" ht="42" customHeight="1" spans="1:4">
      <c r="A178" s="9">
        <v>175</v>
      </c>
      <c r="B178" s="10" t="s">
        <v>131</v>
      </c>
      <c r="C178" s="11" t="s">
        <v>193</v>
      </c>
      <c r="D178" s="9" t="s">
        <v>10</v>
      </c>
    </row>
    <row r="179" ht="42" customHeight="1" spans="1:4">
      <c r="A179" s="9">
        <v>176</v>
      </c>
      <c r="B179" s="10" t="s">
        <v>131</v>
      </c>
      <c r="C179" s="11" t="s">
        <v>194</v>
      </c>
      <c r="D179" s="9" t="s">
        <v>10</v>
      </c>
    </row>
  </sheetData>
  <autoFilter ref="A3:E179">
    <sortState ref="A3:E179">
      <sortCondition ref="B3"/>
    </sortState>
    <extLst/>
  </autoFilter>
  <mergeCells count="2">
    <mergeCell ref="A1:D1"/>
    <mergeCell ref="A2:D2"/>
  </mergeCells>
  <conditionalFormatting sqref="C6">
    <cfRule type="duplicateValues" dxfId="0" priority="28"/>
  </conditionalFormatting>
  <conditionalFormatting sqref="C81">
    <cfRule type="duplicateValues" dxfId="0" priority="5"/>
    <cfRule type="duplicateValues" dxfId="0" priority="4"/>
  </conditionalFormatting>
  <conditionalFormatting sqref="C41:C44">
    <cfRule type="duplicateValues" dxfId="0" priority="11"/>
    <cfRule type="duplicateValues" dxfId="0" priority="10"/>
    <cfRule type="duplicateValues" dxfId="0" priority="9"/>
    <cfRule type="duplicateValues" dxfId="0" priority="8"/>
  </conditionalFormatting>
  <conditionalFormatting sqref="C1:C2 C4:C133 C135:C143 C145:C152 C180:C1048576">
    <cfRule type="duplicateValues" dxfId="0" priority="2"/>
  </conditionalFormatting>
  <conditionalFormatting sqref="C1:C2 C4:C5 C7:C9 C11:C13 C15:C18 C29:C40 C56:C57 C60:C80 C82:C85 C54 C87:C88 C91:C95 C98 C100:C102 C104:C108 C110:C127 C180:C1048576">
    <cfRule type="duplicateValues" dxfId="0" priority="30"/>
  </conditionalFormatting>
  <conditionalFormatting sqref="C1:C2 C7:C9 C11:C13 C15:C18 C29:C40 C56:C57 C54 C60:C80 C82:C85 C87:C88 C91:C95 C98 C100:C102 C104:C108 C110:C127 C180:C1048576">
    <cfRule type="duplicateValues" dxfId="0" priority="31"/>
  </conditionalFormatting>
  <conditionalFormatting sqref="C1:C2 C4:C13 C15:C18 C29:C40 C56:C57 C60:C80 C82:C85 C54 C87:C88 C91:C95 C98 C100:C102 C104:C108 C110:C127 C180:C1048576">
    <cfRule type="duplicateValues" dxfId="0" priority="22"/>
  </conditionalFormatting>
  <conditionalFormatting sqref="C1:C2 C7:C9 C11:C13 C15:C18 C29:C40 C56:C57 C60:C65 C67:C73 C75:C80 C82:C85 C54 C87:C88 C91:C95 C98 C100:C102 C104:C108 C110:C127 C180:C1048576">
    <cfRule type="duplicateValues" dxfId="0" priority="36"/>
  </conditionalFormatting>
  <conditionalFormatting sqref="C1:C2 C4:C95 C98 C100:C102 C104:C108 C110:C128 C130:C133 C135:C143 C145:C152 C180:C1048576">
    <cfRule type="duplicateValues" dxfId="0" priority="3"/>
  </conditionalFormatting>
  <conditionalFormatting sqref="C1:C2 C4:C57 C59:C80 C82:C85 C87:C88 C91:C95 C98 C100:C102 C104:C108 C110:C128 C130:C133 C135:C143 C145:C152 C180:C1048576">
    <cfRule type="duplicateValues" dxfId="0" priority="6"/>
  </conditionalFormatting>
  <conditionalFormatting sqref="C1:C2 C4:C50 C52:C57 C59:C80 C82:C85 C87:C88 C91:C95 C98 C100:C102 C104:C108 C110:C128 C130:C133 C135:C143 C145:C152 C180:C1048576">
    <cfRule type="duplicateValues" dxfId="0" priority="7"/>
  </conditionalFormatting>
  <conditionalFormatting sqref="C1:C2 C4:C175 C178:C1048576">
    <cfRule type="duplicateValues" dxfId="0" priority="1"/>
  </conditionalFormatting>
  <conditionalFormatting sqref="C45:C47 C49:C50 C52:C53">
    <cfRule type="duplicateValues" dxfId="0" priority="12"/>
    <cfRule type="duplicateValues" dxfId="0" priority="13"/>
  </conditionalFormatting>
  <pageMargins left="0.75" right="0.75" top="1" bottom="1" header="0.5" footer="0.5"/>
  <pageSetup paperSize="9" scale="5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陈霄雯</cp:lastModifiedBy>
  <dcterms:created xsi:type="dcterms:W3CDTF">2022-01-04T01:24:00Z</dcterms:created>
  <cp:lastPrinted>2022-10-25T08:03:00Z</cp:lastPrinted>
  <dcterms:modified xsi:type="dcterms:W3CDTF">2023-12-29T04:50:40Z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53C63A7EB2334C02AF5514181D2A6526</vt:lpwstr>
  </property>
  <property fmtid="{D5CDD505-2E9C-101B-9397-08002B2CF9AE}" pid="3" name="KSOProductBuildVer">
    <vt:lpwstr>2052-12.1.0.16120</vt:lpwstr>
  </property>
</Properties>
</file>