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评审分数" sheetId="2" r:id="rId1"/>
  </sheets>
  <definedNames>
    <definedName name="_xlnm._FilterDatabase" localSheetId="0" hidden="1">评审分数!$A$3:$D$135</definedName>
  </definedNames>
  <calcPr calcId="144525"/>
</workbook>
</file>

<file path=xl/sharedStrings.xml><?xml version="1.0" encoding="utf-8"?>
<sst xmlns="http://schemas.openxmlformats.org/spreadsheetml/2006/main" count="402" uniqueCount="151">
  <si>
    <t xml:space="preserve">   附件</t>
  </si>
  <si>
    <t>拟确定三级安全生产标准化达标企业名单
（2023年第七批）</t>
  </si>
  <si>
    <t>序号</t>
  </si>
  <si>
    <t>镇（区）</t>
  </si>
  <si>
    <t>企业名称</t>
  </si>
  <si>
    <t>行业/专业</t>
  </si>
  <si>
    <t>北桥街道</t>
  </si>
  <si>
    <t>苏州正信电子科技有限公司</t>
  </si>
  <si>
    <t>机械</t>
  </si>
  <si>
    <t>苏州韵安电器有限公司</t>
  </si>
  <si>
    <t>苏州鑫汇新型建材有限公司</t>
  </si>
  <si>
    <t>建材</t>
  </si>
  <si>
    <t>苏州市永峰淀粉有限公司</t>
  </si>
  <si>
    <t>轻工</t>
  </si>
  <si>
    <t>苏州日新电器科技有限公司</t>
  </si>
  <si>
    <t>苏州星华实业有限公司</t>
  </si>
  <si>
    <t>苏州英克利斯金属制品有限公司</t>
  </si>
  <si>
    <t>苏州汉旺激光仪器有限公司</t>
  </si>
  <si>
    <t>苏州景泰电气有限公司</t>
  </si>
  <si>
    <t>苏州市达而晟压铸制品厂</t>
  </si>
  <si>
    <t>漕湖街道</t>
  </si>
  <si>
    <t>苏州艾尔泰流体控制有限公司</t>
  </si>
  <si>
    <t>东海高热（苏州）工业炉有限公司</t>
  </si>
  <si>
    <t>苏州美声电子有限公司</t>
  </si>
  <si>
    <t>度假区（阳澄湖镇）</t>
  </si>
  <si>
    <t>苏州市新亚轴承有限公司</t>
  </si>
  <si>
    <t>苏州市金企鹅服饰有限公司</t>
  </si>
  <si>
    <t>苏州东杰机电有限公司</t>
  </si>
  <si>
    <t>苏州迪斯佩雷展示器材制造有限公司</t>
  </si>
  <si>
    <t>苏州市诚阳金属制品有限公司</t>
  </si>
  <si>
    <t>苏州迈格诺科洁净材料有限公司</t>
  </si>
  <si>
    <t>苏州融佰兴金属制品有限公司</t>
  </si>
  <si>
    <t>苏州神马机械制造有限公司</t>
  </si>
  <si>
    <t>苏州道格实业有限公司</t>
  </si>
  <si>
    <t>威明环境工程技术（苏州）有限公司</t>
  </si>
  <si>
    <t>苏州友佳精密压铸有限公司</t>
  </si>
  <si>
    <t>苏州恒美新型建材有限公司</t>
  </si>
  <si>
    <t>苏州市苏城轨道交通设备有限公司</t>
  </si>
  <si>
    <t>苏州道森钻采设备有限公司</t>
  </si>
  <si>
    <t>苏州同尔工程机械有限公司</t>
  </si>
  <si>
    <t>苏州市唯动包装科技有限公司</t>
  </si>
  <si>
    <t>苏州柔陶新材料有限公司</t>
  </si>
  <si>
    <t>苏州启阳新材料科技股份有限公司</t>
  </si>
  <si>
    <t>苏州忆江南食品有限公司</t>
  </si>
  <si>
    <t>苏州欣为亮科电子科技有限公司</t>
  </si>
  <si>
    <t>苏州星创弘辰电子科技有限公司</t>
  </si>
  <si>
    <t>苏州市石头服饰有限公司</t>
  </si>
  <si>
    <t>苏州沅德精密技术有限公司</t>
  </si>
  <si>
    <t>苏州科能热处理有限公司</t>
  </si>
  <si>
    <t>苏州市捷澄精密压铸有限公司</t>
  </si>
  <si>
    <t>苏州东苑轻工机械有限公司</t>
  </si>
  <si>
    <t>黄埭镇</t>
  </si>
  <si>
    <t>苏州顺泰机械制造有限公司</t>
  </si>
  <si>
    <t>苏州市华盛复合包装厂</t>
  </si>
  <si>
    <t>苏州方凯电子科技有限公司</t>
  </si>
  <si>
    <t>苏州市华泰精密机械有限公司</t>
  </si>
  <si>
    <t>苏州市奥洁包装有限公司</t>
  </si>
  <si>
    <t>苏州市明瑞精工器材有限公司</t>
  </si>
  <si>
    <t>苏州瑛龙塑料科技有限公司</t>
  </si>
  <si>
    <t>苏州奥特金属制品有限公司</t>
  </si>
  <si>
    <t>禾邦电子（苏州）有限公司</t>
  </si>
  <si>
    <t>苏州锦天钢结构有限公司</t>
  </si>
  <si>
    <t>苏州珀斯方得电子有限公司</t>
  </si>
  <si>
    <t>苏州光大塑料包装有限公司</t>
  </si>
  <si>
    <t>苏州富鑫印刷包装有限公司</t>
  </si>
  <si>
    <t>苏州市国泰金属制品有限公司</t>
  </si>
  <si>
    <t xml:space="preserve"> 苏州铜盟电气有限公司</t>
  </si>
  <si>
    <t>镭铭纳光电（苏州）有限公司</t>
  </si>
  <si>
    <t>苏州万兴化纤有限公司</t>
  </si>
  <si>
    <t>苏州市逸康达电器有限公司</t>
  </si>
  <si>
    <t>苏州金近幕墙有限公司</t>
  </si>
  <si>
    <t>苏州成科自控设备有限公司</t>
  </si>
  <si>
    <t>苏州市伟泰金属制品有限公司</t>
  </si>
  <si>
    <t>苏州瑞泰克散热科技有限公司</t>
  </si>
  <si>
    <t>苏州市麦点彩印有限公司</t>
  </si>
  <si>
    <t>苏州亚净电子有限责任公司</t>
  </si>
  <si>
    <t>江苏金奕达铜业股份有限公司</t>
  </si>
  <si>
    <t>有色</t>
  </si>
  <si>
    <t>苏州博睿测控设备有限公司</t>
  </si>
  <si>
    <t>苏州豪仕嘉塑业有限公司</t>
  </si>
  <si>
    <t>苏州国奥印刷科技有限公司</t>
  </si>
  <si>
    <t>苏州市协力包装印刷有限公司</t>
  </si>
  <si>
    <t>苏州苏绝电工材料股份有限公司</t>
  </si>
  <si>
    <t>苏州市奥越制冷设备有限公司</t>
  </si>
  <si>
    <t>苏州锦祥精密模具有限公司</t>
  </si>
  <si>
    <t>苏州市翔英塑胶电子有限公司</t>
  </si>
  <si>
    <t>苏州市宝思达化纤有限公司</t>
  </si>
  <si>
    <t>纺织</t>
  </si>
  <si>
    <t>苏州锦明精密塑胶有限公司</t>
  </si>
  <si>
    <t>苏州市贝科德电气有限公司</t>
  </si>
  <si>
    <t>苏州奇圣钣金有限公司</t>
  </si>
  <si>
    <t>苏州昊辰信谊新材料有限公司</t>
  </si>
  <si>
    <t>黄桥街道</t>
  </si>
  <si>
    <t>苏州市惠利盛电子科技有限公司</t>
  </si>
  <si>
    <t>太平街道</t>
  </si>
  <si>
    <t>苏州陆稿荐食品有限公司</t>
  </si>
  <si>
    <t>苏州市和讯机械制造有限公司</t>
  </si>
  <si>
    <t>苏州市建中电梯装潢有限公司</t>
  </si>
  <si>
    <t>苏州名匠电器有限公司</t>
  </si>
  <si>
    <t>苏州佳智达精密机械股份有限公司</t>
  </si>
  <si>
    <t>苏州吉澄仕精密科技有限公司</t>
  </si>
  <si>
    <t>苏州新永成电器配套有限公司</t>
  </si>
  <si>
    <t>苏州科特自控设备有限公司</t>
  </si>
  <si>
    <t>苏州重精金属材料有限公司</t>
  </si>
  <si>
    <t>苏州市利达亿涂饰厂</t>
  </si>
  <si>
    <t>苏州海宇分离技术有限公司</t>
  </si>
  <si>
    <t>苏州市永利化工设备有限公司</t>
  </si>
  <si>
    <t>佰信电子科技（苏州）有限公司</t>
  </si>
  <si>
    <t>苏州园龙科技有限公司</t>
  </si>
  <si>
    <t>苏州市水仙花新型材料有限公司</t>
  </si>
  <si>
    <t>苏州锦颖包装有限公司</t>
  </si>
  <si>
    <t>苏州市信诚旺铝材厂</t>
  </si>
  <si>
    <t>苏州上格五金有限公司</t>
  </si>
  <si>
    <t>苏州久协精工制造有限公司</t>
  </si>
  <si>
    <t>苏州印美达纸业科技有限公司</t>
  </si>
  <si>
    <t>苏州泠吉服饰股份有限公司</t>
  </si>
  <si>
    <t>苏州市华荣纸品有限公司</t>
  </si>
  <si>
    <t>禾之瑞食品（苏州）有限公司</t>
  </si>
  <si>
    <t>苏州日向汽车零部件有限公司</t>
  </si>
  <si>
    <t>苏州市奇林合金模具有限公司</t>
  </si>
  <si>
    <t>苏州平沃精密机械有限公司</t>
  </si>
  <si>
    <t>苏州久行电子材料有限公司</t>
  </si>
  <si>
    <t>苏州悦鑫玩具有限公司</t>
  </si>
  <si>
    <t>苏州新正亮包装科技有限公司</t>
  </si>
  <si>
    <t>苏州吉晶虹电子科技有限公司</t>
  </si>
  <si>
    <t>苏州益智悦智能设备科技有限公司</t>
  </si>
  <si>
    <t>苏州迪诺美特包装科技有限公司</t>
  </si>
  <si>
    <t>福冈科技（苏州）有限公司</t>
  </si>
  <si>
    <t>苏州帝瀚环保科技股份有限公司</t>
  </si>
  <si>
    <t>苏州腾勇精密部件有限公司</t>
  </si>
  <si>
    <t>苏州神马包装有限公司</t>
  </si>
  <si>
    <t>苏州市匹有稷制衣有限公司</t>
  </si>
  <si>
    <t>苏州伟可多电器有限公司</t>
  </si>
  <si>
    <t>苏州市相城区元和宏达丝绸纺机厂</t>
  </si>
  <si>
    <t>苏州巨东五金有限公司</t>
  </si>
  <si>
    <t>望亭镇</t>
  </si>
  <si>
    <t>苏州市斯美特升降机械有限公司</t>
  </si>
  <si>
    <t>苏州市久固铝合金升降机械有限公司</t>
  </si>
  <si>
    <t>苏州白云瓷土制品有限公司</t>
  </si>
  <si>
    <t>苏州安德货架制造有限公司</t>
  </si>
  <si>
    <t>苏州市瑞晟制冷设备有限公司</t>
  </si>
  <si>
    <t>苏州顶新墙体材料有限公司</t>
  </si>
  <si>
    <t>苏州市成鑫建材有限公司</t>
  </si>
  <si>
    <t>苏州天宝建材有限公司</t>
  </si>
  <si>
    <t>苏州市虹桥印铁制罐有限公司</t>
  </si>
  <si>
    <t>苏州市新的好包装材料有限公司</t>
  </si>
  <si>
    <t>苏州姆希宁精密机械有限公司</t>
  </si>
  <si>
    <t>苏州伊尔纬机械有限公司</t>
  </si>
  <si>
    <t>渭塘镇</t>
  </si>
  <si>
    <t>苏州市朗腾工贸有限公司</t>
  </si>
  <si>
    <t>苏州市奥佰特纺织品有限公司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</si>
</sst>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5"/>
  <sheetViews>
    <sheetView tabSelected="1" workbookViewId="0">
      <pane ySplit="3" topLeftCell="A4" activePane="bottomLeft" state="frozen"/>
      <selection/>
      <selection pane="bottomLeft" activeCell="C7" sqref="C7"/>
    </sheetView>
  </sheetViews>
  <sheetFormatPr defaultColWidth="9" defaultRowHeight="18.75" outlineLevelCol="4"/>
  <cols>
    <col min="1" max="1" width="9" style="1"/>
    <col min="2" max="2" width="24.375" style="2" customWidth="1"/>
    <col min="3" max="3" width="56.25" style="3" customWidth="1"/>
    <col min="4" max="4" width="18.75" style="4" customWidth="1"/>
    <col min="5" max="5" width="9" style="5"/>
    <col min="6" max="16384" width="9" style="1"/>
  </cols>
  <sheetData>
    <row r="1" ht="20.25" spans="1:4">
      <c r="A1" s="6" t="s">
        <v>0</v>
      </c>
      <c r="B1" s="7"/>
      <c r="C1" s="7"/>
      <c r="D1" s="6"/>
    </row>
    <row r="2" ht="77.1" customHeight="1" spans="1:4">
      <c r="A2" s="8" t="s">
        <v>1</v>
      </c>
      <c r="B2" s="9"/>
      <c r="C2" s="9"/>
      <c r="D2" s="8"/>
    </row>
    <row r="3" ht="42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1"/>
    </row>
    <row r="4" ht="42" customHeight="1" spans="1:4">
      <c r="A4" s="12">
        <v>1</v>
      </c>
      <c r="B4" s="13" t="s">
        <v>6</v>
      </c>
      <c r="C4" s="12" t="s">
        <v>7</v>
      </c>
      <c r="D4" s="13" t="s">
        <v>8</v>
      </c>
    </row>
    <row r="5" ht="42" customHeight="1" spans="1:4">
      <c r="A5" s="12">
        <v>2</v>
      </c>
      <c r="B5" s="13" t="s">
        <v>6</v>
      </c>
      <c r="C5" s="12" t="s">
        <v>9</v>
      </c>
      <c r="D5" s="13" t="s">
        <v>8</v>
      </c>
    </row>
    <row r="6" ht="42" customHeight="1" spans="1:4">
      <c r="A6" s="12">
        <v>3</v>
      </c>
      <c r="B6" s="13" t="s">
        <v>6</v>
      </c>
      <c r="C6" s="12" t="s">
        <v>10</v>
      </c>
      <c r="D6" s="13" t="s">
        <v>11</v>
      </c>
    </row>
    <row r="7" ht="42" customHeight="1" spans="1:4">
      <c r="A7" s="12">
        <v>4</v>
      </c>
      <c r="B7" s="12" t="s">
        <v>6</v>
      </c>
      <c r="C7" s="12" t="s">
        <v>12</v>
      </c>
      <c r="D7" s="12" t="s">
        <v>13</v>
      </c>
    </row>
    <row r="8" ht="42" customHeight="1" spans="1:4">
      <c r="A8" s="12">
        <v>5</v>
      </c>
      <c r="B8" s="13" t="s">
        <v>6</v>
      </c>
      <c r="C8" s="14" t="s">
        <v>14</v>
      </c>
      <c r="D8" s="12" t="s">
        <v>8</v>
      </c>
    </row>
    <row r="9" ht="42" customHeight="1" spans="1:4">
      <c r="A9" s="12">
        <v>6</v>
      </c>
      <c r="B9" s="13" t="s">
        <v>6</v>
      </c>
      <c r="C9" s="12" t="s">
        <v>15</v>
      </c>
      <c r="D9" s="13" t="s">
        <v>8</v>
      </c>
    </row>
    <row r="10" ht="42" customHeight="1" spans="1:4">
      <c r="A10" s="12">
        <v>7</v>
      </c>
      <c r="B10" s="13" t="s">
        <v>6</v>
      </c>
      <c r="C10" s="14" t="s">
        <v>16</v>
      </c>
      <c r="D10" s="13" t="s">
        <v>8</v>
      </c>
    </row>
    <row r="11" ht="42" customHeight="1" spans="1:4">
      <c r="A11" s="12">
        <v>8</v>
      </c>
      <c r="B11" s="13" t="s">
        <v>6</v>
      </c>
      <c r="C11" s="14" t="s">
        <v>17</v>
      </c>
      <c r="D11" s="12" t="s">
        <v>8</v>
      </c>
    </row>
    <row r="12" ht="42" customHeight="1" spans="1:4">
      <c r="A12" s="12">
        <v>9</v>
      </c>
      <c r="B12" s="13" t="s">
        <v>6</v>
      </c>
      <c r="C12" s="14" t="s">
        <v>18</v>
      </c>
      <c r="D12" s="12" t="s">
        <v>8</v>
      </c>
    </row>
    <row r="13" ht="42" customHeight="1" spans="1:4">
      <c r="A13" s="12">
        <v>10</v>
      </c>
      <c r="B13" s="14" t="s">
        <v>6</v>
      </c>
      <c r="C13" s="14" t="s">
        <v>19</v>
      </c>
      <c r="D13" s="12" t="s">
        <v>8</v>
      </c>
    </row>
    <row r="14" ht="42" customHeight="1" spans="1:4">
      <c r="A14" s="12">
        <v>11</v>
      </c>
      <c r="B14" s="13" t="s">
        <v>20</v>
      </c>
      <c r="C14" s="14" t="s">
        <v>21</v>
      </c>
      <c r="D14" s="12" t="s">
        <v>8</v>
      </c>
    </row>
    <row r="15" ht="42" customHeight="1" spans="1:4">
      <c r="A15" s="12">
        <v>12</v>
      </c>
      <c r="B15" s="13" t="s">
        <v>20</v>
      </c>
      <c r="C15" s="14" t="s">
        <v>22</v>
      </c>
      <c r="D15" s="12" t="s">
        <v>8</v>
      </c>
    </row>
    <row r="16" ht="42" customHeight="1" spans="1:4">
      <c r="A16" s="12">
        <v>13</v>
      </c>
      <c r="B16" s="13" t="s">
        <v>20</v>
      </c>
      <c r="C16" s="14" t="s">
        <v>23</v>
      </c>
      <c r="D16" s="12" t="s">
        <v>8</v>
      </c>
    </row>
    <row r="17" ht="42" customHeight="1" spans="1:4">
      <c r="A17" s="12">
        <v>14</v>
      </c>
      <c r="B17" s="13" t="s">
        <v>24</v>
      </c>
      <c r="C17" s="13" t="s">
        <v>25</v>
      </c>
      <c r="D17" s="13" t="s">
        <v>8</v>
      </c>
    </row>
    <row r="18" ht="42" customHeight="1" spans="1:4">
      <c r="A18" s="12">
        <v>15</v>
      </c>
      <c r="B18" s="13" t="s">
        <v>24</v>
      </c>
      <c r="C18" s="12" t="s">
        <v>26</v>
      </c>
      <c r="D18" s="13" t="s">
        <v>13</v>
      </c>
    </row>
    <row r="19" ht="42" customHeight="1" spans="1:4">
      <c r="A19" s="12">
        <v>16</v>
      </c>
      <c r="B19" s="13" t="s">
        <v>24</v>
      </c>
      <c r="C19" s="12" t="s">
        <v>27</v>
      </c>
      <c r="D19" s="13" t="s">
        <v>8</v>
      </c>
    </row>
    <row r="20" ht="42" customHeight="1" spans="1:4">
      <c r="A20" s="12">
        <v>17</v>
      </c>
      <c r="B20" s="13" t="s">
        <v>24</v>
      </c>
      <c r="C20" s="12" t="s">
        <v>28</v>
      </c>
      <c r="D20" s="12" t="s">
        <v>13</v>
      </c>
    </row>
    <row r="21" ht="42" customHeight="1" spans="1:4">
      <c r="A21" s="12">
        <v>18</v>
      </c>
      <c r="B21" s="13" t="s">
        <v>24</v>
      </c>
      <c r="C21" s="14" t="s">
        <v>29</v>
      </c>
      <c r="D21" s="12" t="s">
        <v>8</v>
      </c>
    </row>
    <row r="22" ht="42" customHeight="1" spans="1:4">
      <c r="A22" s="12">
        <v>19</v>
      </c>
      <c r="B22" s="13" t="s">
        <v>24</v>
      </c>
      <c r="C22" s="14" t="s">
        <v>30</v>
      </c>
      <c r="D22" s="12" t="s">
        <v>8</v>
      </c>
    </row>
    <row r="23" ht="42" customHeight="1" spans="1:4">
      <c r="A23" s="12">
        <v>20</v>
      </c>
      <c r="B23" s="13" t="s">
        <v>24</v>
      </c>
      <c r="C23" s="14" t="s">
        <v>31</v>
      </c>
      <c r="D23" s="12" t="s">
        <v>8</v>
      </c>
    </row>
    <row r="24" ht="42" customHeight="1" spans="1:4">
      <c r="A24" s="12">
        <v>21</v>
      </c>
      <c r="B24" s="13" t="s">
        <v>24</v>
      </c>
      <c r="C24" s="14" t="s">
        <v>32</v>
      </c>
      <c r="D24" s="12" t="s">
        <v>8</v>
      </c>
    </row>
    <row r="25" ht="42" customHeight="1" spans="1:4">
      <c r="A25" s="12">
        <v>22</v>
      </c>
      <c r="B25" s="13" t="s">
        <v>24</v>
      </c>
      <c r="C25" s="14" t="s">
        <v>33</v>
      </c>
      <c r="D25" s="12" t="s">
        <v>13</v>
      </c>
    </row>
    <row r="26" ht="42" customHeight="1" spans="1:4">
      <c r="A26" s="12">
        <v>23</v>
      </c>
      <c r="B26" s="13" t="s">
        <v>24</v>
      </c>
      <c r="C26" s="14" t="s">
        <v>34</v>
      </c>
      <c r="D26" s="12" t="s">
        <v>8</v>
      </c>
    </row>
    <row r="27" ht="42" customHeight="1" spans="1:4">
      <c r="A27" s="12">
        <v>24</v>
      </c>
      <c r="B27" s="13" t="s">
        <v>24</v>
      </c>
      <c r="C27" s="14" t="s">
        <v>35</v>
      </c>
      <c r="D27" s="12" t="s">
        <v>8</v>
      </c>
    </row>
    <row r="28" ht="42" customHeight="1" spans="1:4">
      <c r="A28" s="12">
        <v>25</v>
      </c>
      <c r="B28" s="13" t="s">
        <v>24</v>
      </c>
      <c r="C28" s="14" t="s">
        <v>36</v>
      </c>
      <c r="D28" s="12" t="s">
        <v>11</v>
      </c>
    </row>
    <row r="29" ht="42" customHeight="1" spans="1:4">
      <c r="A29" s="12">
        <v>26</v>
      </c>
      <c r="B29" s="13" t="s">
        <v>24</v>
      </c>
      <c r="C29" s="14" t="s">
        <v>37</v>
      </c>
      <c r="D29" s="12" t="s">
        <v>8</v>
      </c>
    </row>
    <row r="30" ht="42" customHeight="1" spans="1:4">
      <c r="A30" s="12">
        <v>27</v>
      </c>
      <c r="B30" s="13" t="s">
        <v>24</v>
      </c>
      <c r="C30" s="14" t="s">
        <v>38</v>
      </c>
      <c r="D30" s="12" t="s">
        <v>8</v>
      </c>
    </row>
    <row r="31" ht="42" customHeight="1" spans="1:4">
      <c r="A31" s="12">
        <v>28</v>
      </c>
      <c r="B31" s="13" t="s">
        <v>24</v>
      </c>
      <c r="C31" s="14" t="s">
        <v>39</v>
      </c>
      <c r="D31" s="12" t="s">
        <v>8</v>
      </c>
    </row>
    <row r="32" ht="42" customHeight="1" spans="1:4">
      <c r="A32" s="12">
        <v>29</v>
      </c>
      <c r="B32" s="13" t="s">
        <v>24</v>
      </c>
      <c r="C32" s="14" t="s">
        <v>40</v>
      </c>
      <c r="D32" s="12" t="s">
        <v>13</v>
      </c>
    </row>
    <row r="33" ht="42" customHeight="1" spans="1:4">
      <c r="A33" s="12">
        <v>30</v>
      </c>
      <c r="B33" s="13" t="s">
        <v>24</v>
      </c>
      <c r="C33" s="14" t="s">
        <v>41</v>
      </c>
      <c r="D33" s="12" t="s">
        <v>13</v>
      </c>
    </row>
    <row r="34" ht="42" customHeight="1" spans="1:4">
      <c r="A34" s="12">
        <v>31</v>
      </c>
      <c r="B34" s="13" t="s">
        <v>24</v>
      </c>
      <c r="C34" s="14" t="s">
        <v>42</v>
      </c>
      <c r="D34" s="12" t="s">
        <v>13</v>
      </c>
    </row>
    <row r="35" ht="42" customHeight="1" spans="1:4">
      <c r="A35" s="12">
        <v>32</v>
      </c>
      <c r="B35" s="13" t="s">
        <v>24</v>
      </c>
      <c r="C35" s="14" t="s">
        <v>43</v>
      </c>
      <c r="D35" s="12" t="s">
        <v>13</v>
      </c>
    </row>
    <row r="36" ht="42" customHeight="1" spans="1:4">
      <c r="A36" s="12">
        <v>33</v>
      </c>
      <c r="B36" s="13" t="s">
        <v>24</v>
      </c>
      <c r="C36" s="14" t="s">
        <v>44</v>
      </c>
      <c r="D36" s="12" t="s">
        <v>8</v>
      </c>
    </row>
    <row r="37" ht="42" customHeight="1" spans="1:4">
      <c r="A37" s="12">
        <v>34</v>
      </c>
      <c r="B37" s="13" t="s">
        <v>24</v>
      </c>
      <c r="C37" s="12" t="s">
        <v>45</v>
      </c>
      <c r="D37" s="12" t="s">
        <v>13</v>
      </c>
    </row>
    <row r="38" ht="42" customHeight="1" spans="1:4">
      <c r="A38" s="12">
        <v>35</v>
      </c>
      <c r="B38" s="13" t="s">
        <v>24</v>
      </c>
      <c r="C38" s="14" t="s">
        <v>46</v>
      </c>
      <c r="D38" s="12" t="s">
        <v>13</v>
      </c>
    </row>
    <row r="39" ht="42" customHeight="1" spans="1:4">
      <c r="A39" s="12">
        <v>36</v>
      </c>
      <c r="B39" s="13" t="s">
        <v>24</v>
      </c>
      <c r="C39" s="14" t="s">
        <v>47</v>
      </c>
      <c r="D39" s="12" t="s">
        <v>8</v>
      </c>
    </row>
    <row r="40" ht="42" customHeight="1" spans="1:4">
      <c r="A40" s="12">
        <v>37</v>
      </c>
      <c r="B40" s="13" t="s">
        <v>24</v>
      </c>
      <c r="C40" s="14" t="s">
        <v>48</v>
      </c>
      <c r="D40" s="12" t="s">
        <v>8</v>
      </c>
    </row>
    <row r="41" ht="42" customHeight="1" spans="1:4">
      <c r="A41" s="12">
        <v>38</v>
      </c>
      <c r="B41" s="13" t="s">
        <v>24</v>
      </c>
      <c r="C41" s="14" t="s">
        <v>49</v>
      </c>
      <c r="D41" s="12" t="s">
        <v>8</v>
      </c>
    </row>
    <row r="42" ht="42" customHeight="1" spans="1:4">
      <c r="A42" s="12">
        <v>39</v>
      </c>
      <c r="B42" s="13" t="s">
        <v>24</v>
      </c>
      <c r="C42" s="14" t="s">
        <v>50</v>
      </c>
      <c r="D42" s="12" t="s">
        <v>8</v>
      </c>
    </row>
    <row r="43" ht="42" customHeight="1" spans="1:4">
      <c r="A43" s="12">
        <v>40</v>
      </c>
      <c r="B43" s="13" t="s">
        <v>51</v>
      </c>
      <c r="C43" s="12" t="s">
        <v>52</v>
      </c>
      <c r="D43" s="13" t="s">
        <v>8</v>
      </c>
    </row>
    <row r="44" ht="42" customHeight="1" spans="1:4">
      <c r="A44" s="12">
        <v>41</v>
      </c>
      <c r="B44" s="13" t="s">
        <v>51</v>
      </c>
      <c r="C44" s="12" t="s">
        <v>53</v>
      </c>
      <c r="D44" s="12" t="s">
        <v>13</v>
      </c>
    </row>
    <row r="45" ht="42" customHeight="1" spans="1:4">
      <c r="A45" s="12">
        <v>42</v>
      </c>
      <c r="B45" s="13" t="s">
        <v>51</v>
      </c>
      <c r="C45" s="12" t="s">
        <v>54</v>
      </c>
      <c r="D45" s="13" t="s">
        <v>8</v>
      </c>
    </row>
    <row r="46" ht="42" customHeight="1" spans="1:4">
      <c r="A46" s="12">
        <v>43</v>
      </c>
      <c r="B46" s="12" t="s">
        <v>51</v>
      </c>
      <c r="C46" s="12" t="s">
        <v>55</v>
      </c>
      <c r="D46" s="12" t="s">
        <v>8</v>
      </c>
    </row>
    <row r="47" ht="42" customHeight="1" spans="1:4">
      <c r="A47" s="12">
        <v>44</v>
      </c>
      <c r="B47" s="12" t="s">
        <v>51</v>
      </c>
      <c r="C47" s="12" t="s">
        <v>56</v>
      </c>
      <c r="D47" s="12" t="s">
        <v>13</v>
      </c>
    </row>
    <row r="48" ht="42" customHeight="1" spans="1:4">
      <c r="A48" s="12">
        <v>45</v>
      </c>
      <c r="B48" s="13" t="s">
        <v>51</v>
      </c>
      <c r="C48" s="14" t="s">
        <v>57</v>
      </c>
      <c r="D48" s="12" t="s">
        <v>8</v>
      </c>
    </row>
    <row r="49" ht="42" customHeight="1" spans="1:4">
      <c r="A49" s="12">
        <v>46</v>
      </c>
      <c r="B49" s="13" t="s">
        <v>51</v>
      </c>
      <c r="C49" s="14" t="s">
        <v>58</v>
      </c>
      <c r="D49" s="12" t="s">
        <v>13</v>
      </c>
    </row>
    <row r="50" ht="42" customHeight="1" spans="1:4">
      <c r="A50" s="12">
        <v>47</v>
      </c>
      <c r="B50" s="13" t="s">
        <v>51</v>
      </c>
      <c r="C50" s="14" t="s">
        <v>59</v>
      </c>
      <c r="D50" s="12" t="s">
        <v>8</v>
      </c>
    </row>
    <row r="51" ht="42" customHeight="1" spans="1:4">
      <c r="A51" s="12">
        <v>48</v>
      </c>
      <c r="B51" s="13" t="s">
        <v>51</v>
      </c>
      <c r="C51" s="14" t="s">
        <v>60</v>
      </c>
      <c r="D51" s="12" t="s">
        <v>8</v>
      </c>
    </row>
    <row r="52" ht="42" customHeight="1" spans="1:4">
      <c r="A52" s="12">
        <v>49</v>
      </c>
      <c r="B52" s="13" t="s">
        <v>51</v>
      </c>
      <c r="C52" s="14" t="s">
        <v>61</v>
      </c>
      <c r="D52" s="12" t="s">
        <v>8</v>
      </c>
    </row>
    <row r="53" ht="42" customHeight="1" spans="1:4">
      <c r="A53" s="12">
        <v>50</v>
      </c>
      <c r="B53" s="13" t="s">
        <v>51</v>
      </c>
      <c r="C53" s="14" t="s">
        <v>62</v>
      </c>
      <c r="D53" s="12" t="s">
        <v>13</v>
      </c>
    </row>
    <row r="54" ht="42" customHeight="1" spans="1:4">
      <c r="A54" s="12">
        <v>51</v>
      </c>
      <c r="B54" s="13" t="s">
        <v>51</v>
      </c>
      <c r="C54" s="12" t="s">
        <v>63</v>
      </c>
      <c r="D54" s="12" t="s">
        <v>13</v>
      </c>
    </row>
    <row r="55" ht="42" customHeight="1" spans="1:4">
      <c r="A55" s="12">
        <v>52</v>
      </c>
      <c r="B55" s="13" t="s">
        <v>51</v>
      </c>
      <c r="C55" s="14" t="s">
        <v>64</v>
      </c>
      <c r="D55" s="12" t="s">
        <v>13</v>
      </c>
    </row>
    <row r="56" ht="42" customHeight="1" spans="1:4">
      <c r="A56" s="12">
        <v>53</v>
      </c>
      <c r="B56" s="13" t="s">
        <v>51</v>
      </c>
      <c r="C56" s="14" t="s">
        <v>65</v>
      </c>
      <c r="D56" s="12" t="s">
        <v>8</v>
      </c>
    </row>
    <row r="57" ht="42" customHeight="1" spans="1:4">
      <c r="A57" s="12">
        <v>54</v>
      </c>
      <c r="B57" s="13" t="s">
        <v>51</v>
      </c>
      <c r="C57" s="15" t="s">
        <v>66</v>
      </c>
      <c r="D57" s="12" t="s">
        <v>8</v>
      </c>
    </row>
    <row r="58" ht="42" customHeight="1" spans="1:4">
      <c r="A58" s="12">
        <v>55</v>
      </c>
      <c r="B58" s="13" t="s">
        <v>51</v>
      </c>
      <c r="C58" s="14" t="s">
        <v>67</v>
      </c>
      <c r="D58" s="12" t="s">
        <v>8</v>
      </c>
    </row>
    <row r="59" ht="42" customHeight="1" spans="1:4">
      <c r="A59" s="12">
        <v>56</v>
      </c>
      <c r="B59" s="13" t="s">
        <v>51</v>
      </c>
      <c r="C59" s="14" t="s">
        <v>68</v>
      </c>
      <c r="D59" s="12" t="s">
        <v>13</v>
      </c>
    </row>
    <row r="60" ht="42" customHeight="1" spans="1:4">
      <c r="A60" s="12">
        <v>57</v>
      </c>
      <c r="B60" s="13" t="s">
        <v>51</v>
      </c>
      <c r="C60" s="14" t="s">
        <v>69</v>
      </c>
      <c r="D60" s="12" t="s">
        <v>8</v>
      </c>
    </row>
    <row r="61" ht="42" customHeight="1" spans="1:4">
      <c r="A61" s="12">
        <v>58</v>
      </c>
      <c r="B61" s="13" t="s">
        <v>51</v>
      </c>
      <c r="C61" s="14" t="s">
        <v>70</v>
      </c>
      <c r="D61" s="12" t="s">
        <v>8</v>
      </c>
    </row>
    <row r="62" ht="42" customHeight="1" spans="1:4">
      <c r="A62" s="12">
        <v>59</v>
      </c>
      <c r="B62" s="13" t="s">
        <v>51</v>
      </c>
      <c r="C62" s="14" t="s">
        <v>71</v>
      </c>
      <c r="D62" s="12" t="s">
        <v>8</v>
      </c>
    </row>
    <row r="63" ht="42" customHeight="1" spans="1:4">
      <c r="A63" s="12">
        <v>60</v>
      </c>
      <c r="B63" s="13" t="s">
        <v>51</v>
      </c>
      <c r="C63" s="14" t="s">
        <v>72</v>
      </c>
      <c r="D63" s="12" t="s">
        <v>8</v>
      </c>
    </row>
    <row r="64" ht="42" customHeight="1" spans="1:4">
      <c r="A64" s="12">
        <v>61</v>
      </c>
      <c r="B64" s="13" t="s">
        <v>51</v>
      </c>
      <c r="C64" s="14" t="s">
        <v>73</v>
      </c>
      <c r="D64" s="12" t="s">
        <v>8</v>
      </c>
    </row>
    <row r="65" ht="42" customHeight="1" spans="1:4">
      <c r="A65" s="12">
        <v>62</v>
      </c>
      <c r="B65" s="13" t="s">
        <v>51</v>
      </c>
      <c r="C65" s="14" t="s">
        <v>74</v>
      </c>
      <c r="D65" s="12" t="s">
        <v>13</v>
      </c>
    </row>
    <row r="66" ht="42" customHeight="1" spans="1:4">
      <c r="A66" s="12">
        <v>63</v>
      </c>
      <c r="B66" s="13" t="s">
        <v>51</v>
      </c>
      <c r="C66" s="14" t="s">
        <v>75</v>
      </c>
      <c r="D66" s="12" t="s">
        <v>8</v>
      </c>
    </row>
    <row r="67" ht="42" customHeight="1" spans="1:4">
      <c r="A67" s="12">
        <v>64</v>
      </c>
      <c r="B67" s="13" t="s">
        <v>51</v>
      </c>
      <c r="C67" s="14" t="s">
        <v>76</v>
      </c>
      <c r="D67" s="12" t="s">
        <v>77</v>
      </c>
    </row>
    <row r="68" ht="42" customHeight="1" spans="1:4">
      <c r="A68" s="12">
        <v>65</v>
      </c>
      <c r="B68" s="13" t="s">
        <v>51</v>
      </c>
      <c r="C68" s="14" t="s">
        <v>78</v>
      </c>
      <c r="D68" s="12" t="s">
        <v>8</v>
      </c>
    </row>
    <row r="69" ht="42" customHeight="1" spans="1:4">
      <c r="A69" s="12">
        <v>66</v>
      </c>
      <c r="B69" s="13" t="s">
        <v>51</v>
      </c>
      <c r="C69" s="14" t="s">
        <v>79</v>
      </c>
      <c r="D69" s="12" t="s">
        <v>13</v>
      </c>
    </row>
    <row r="70" ht="42" customHeight="1" spans="1:4">
      <c r="A70" s="12">
        <v>67</v>
      </c>
      <c r="B70" s="13" t="s">
        <v>51</v>
      </c>
      <c r="C70" s="14" t="s">
        <v>80</v>
      </c>
      <c r="D70" s="12" t="s">
        <v>13</v>
      </c>
    </row>
    <row r="71" ht="42" customHeight="1" spans="1:4">
      <c r="A71" s="12">
        <v>68</v>
      </c>
      <c r="B71" s="13" t="s">
        <v>51</v>
      </c>
      <c r="C71" s="14" t="s">
        <v>81</v>
      </c>
      <c r="D71" s="12" t="s">
        <v>13</v>
      </c>
    </row>
    <row r="72" ht="42" customHeight="1" spans="1:4">
      <c r="A72" s="12">
        <v>69</v>
      </c>
      <c r="B72" s="13" t="s">
        <v>51</v>
      </c>
      <c r="C72" s="14" t="s">
        <v>82</v>
      </c>
      <c r="D72" s="12" t="s">
        <v>8</v>
      </c>
    </row>
    <row r="73" ht="42" customHeight="1" spans="1:4">
      <c r="A73" s="12">
        <v>70</v>
      </c>
      <c r="B73" s="13" t="s">
        <v>51</v>
      </c>
      <c r="C73" s="14" t="s">
        <v>83</v>
      </c>
      <c r="D73" s="12" t="s">
        <v>8</v>
      </c>
    </row>
    <row r="74" ht="42" customHeight="1" spans="1:4">
      <c r="A74" s="12">
        <v>71</v>
      </c>
      <c r="B74" s="13" t="s">
        <v>51</v>
      </c>
      <c r="C74" s="14" t="s">
        <v>84</v>
      </c>
      <c r="D74" s="12" t="s">
        <v>8</v>
      </c>
    </row>
    <row r="75" ht="42" customHeight="1" spans="1:4">
      <c r="A75" s="12">
        <v>72</v>
      </c>
      <c r="B75" s="13" t="s">
        <v>51</v>
      </c>
      <c r="C75" s="14" t="s">
        <v>85</v>
      </c>
      <c r="D75" s="12" t="s">
        <v>8</v>
      </c>
    </row>
    <row r="76" ht="42" customHeight="1" spans="1:4">
      <c r="A76" s="12">
        <v>73</v>
      </c>
      <c r="B76" s="13" t="s">
        <v>51</v>
      </c>
      <c r="C76" s="14" t="s">
        <v>86</v>
      </c>
      <c r="D76" s="12" t="s">
        <v>87</v>
      </c>
    </row>
    <row r="77" ht="42" customHeight="1" spans="1:4">
      <c r="A77" s="12">
        <v>74</v>
      </c>
      <c r="B77" s="13" t="s">
        <v>51</v>
      </c>
      <c r="C77" s="14" t="s">
        <v>88</v>
      </c>
      <c r="D77" s="12" t="s">
        <v>8</v>
      </c>
    </row>
    <row r="78" ht="42" customHeight="1" spans="1:4">
      <c r="A78" s="12">
        <v>75</v>
      </c>
      <c r="B78" s="13" t="s">
        <v>51</v>
      </c>
      <c r="C78" s="14" t="s">
        <v>89</v>
      </c>
      <c r="D78" s="12" t="s">
        <v>8</v>
      </c>
    </row>
    <row r="79" ht="42" customHeight="1" spans="1:4">
      <c r="A79" s="12">
        <v>76</v>
      </c>
      <c r="B79" s="13" t="s">
        <v>51</v>
      </c>
      <c r="C79" s="14" t="s">
        <v>90</v>
      </c>
      <c r="D79" s="12" t="s">
        <v>8</v>
      </c>
    </row>
    <row r="80" ht="42" customHeight="1" spans="1:4">
      <c r="A80" s="12">
        <v>77</v>
      </c>
      <c r="B80" s="13" t="s">
        <v>51</v>
      </c>
      <c r="C80" s="14" t="s">
        <v>91</v>
      </c>
      <c r="D80" s="12" t="s">
        <v>8</v>
      </c>
    </row>
    <row r="81" ht="42" customHeight="1" spans="1:4">
      <c r="A81" s="12">
        <v>78</v>
      </c>
      <c r="B81" s="13" t="s">
        <v>92</v>
      </c>
      <c r="C81" s="14" t="s">
        <v>93</v>
      </c>
      <c r="D81" s="12" t="s">
        <v>8</v>
      </c>
    </row>
    <row r="82" ht="42" customHeight="1" spans="1:4">
      <c r="A82" s="12">
        <v>79</v>
      </c>
      <c r="B82" s="13" t="s">
        <v>94</v>
      </c>
      <c r="C82" s="13" t="s">
        <v>95</v>
      </c>
      <c r="D82" s="13" t="s">
        <v>13</v>
      </c>
    </row>
    <row r="83" ht="42" customHeight="1" spans="1:4">
      <c r="A83" s="12">
        <v>80</v>
      </c>
      <c r="B83" s="13" t="s">
        <v>94</v>
      </c>
      <c r="C83" s="13" t="s">
        <v>96</v>
      </c>
      <c r="D83" s="13" t="s">
        <v>8</v>
      </c>
    </row>
    <row r="84" ht="42" customHeight="1" spans="1:4">
      <c r="A84" s="12">
        <v>81</v>
      </c>
      <c r="B84" s="13" t="s">
        <v>94</v>
      </c>
      <c r="C84" s="12" t="s">
        <v>97</v>
      </c>
      <c r="D84" s="13" t="s">
        <v>8</v>
      </c>
    </row>
    <row r="85" ht="42" customHeight="1" spans="1:4">
      <c r="A85" s="12">
        <v>82</v>
      </c>
      <c r="B85" s="13" t="s">
        <v>94</v>
      </c>
      <c r="C85" s="12" t="s">
        <v>98</v>
      </c>
      <c r="D85" s="12" t="s">
        <v>13</v>
      </c>
    </row>
    <row r="86" ht="42" customHeight="1" spans="1:4">
      <c r="A86" s="12">
        <v>83</v>
      </c>
      <c r="B86" s="13" t="s">
        <v>94</v>
      </c>
      <c r="C86" s="12" t="s">
        <v>99</v>
      </c>
      <c r="D86" s="12" t="s">
        <v>13</v>
      </c>
    </row>
    <row r="87" ht="42" customHeight="1" spans="1:4">
      <c r="A87" s="12">
        <v>84</v>
      </c>
      <c r="B87" s="12" t="s">
        <v>94</v>
      </c>
      <c r="C87" s="12" t="s">
        <v>100</v>
      </c>
      <c r="D87" s="12" t="s">
        <v>8</v>
      </c>
    </row>
    <row r="88" ht="42" customHeight="1" spans="1:4">
      <c r="A88" s="12">
        <v>85</v>
      </c>
      <c r="B88" s="12" t="s">
        <v>94</v>
      </c>
      <c r="C88" s="12" t="s">
        <v>101</v>
      </c>
      <c r="D88" s="12" t="s">
        <v>13</v>
      </c>
    </row>
    <row r="89" ht="42" customHeight="1" spans="1:4">
      <c r="A89" s="12">
        <v>86</v>
      </c>
      <c r="B89" s="12" t="s">
        <v>94</v>
      </c>
      <c r="C89" s="12" t="s">
        <v>102</v>
      </c>
      <c r="D89" s="12" t="s">
        <v>13</v>
      </c>
    </row>
    <row r="90" ht="42" customHeight="1" spans="1:4">
      <c r="A90" s="12">
        <v>87</v>
      </c>
      <c r="B90" s="12" t="s">
        <v>94</v>
      </c>
      <c r="C90" s="12" t="s">
        <v>103</v>
      </c>
      <c r="D90" s="12" t="s">
        <v>8</v>
      </c>
    </row>
    <row r="91" ht="42" customHeight="1" spans="1:4">
      <c r="A91" s="12">
        <v>88</v>
      </c>
      <c r="B91" s="12" t="s">
        <v>94</v>
      </c>
      <c r="C91" s="12" t="s">
        <v>104</v>
      </c>
      <c r="D91" s="12" t="s">
        <v>8</v>
      </c>
    </row>
    <row r="92" ht="42" customHeight="1" spans="1:4">
      <c r="A92" s="12">
        <v>89</v>
      </c>
      <c r="B92" s="12" t="s">
        <v>94</v>
      </c>
      <c r="C92" s="12" t="s">
        <v>105</v>
      </c>
      <c r="D92" s="12" t="s">
        <v>13</v>
      </c>
    </row>
    <row r="93" ht="42" customHeight="1" spans="1:4">
      <c r="A93" s="12">
        <v>90</v>
      </c>
      <c r="B93" s="13" t="s">
        <v>94</v>
      </c>
      <c r="C93" s="14" t="s">
        <v>106</v>
      </c>
      <c r="D93" s="12" t="s">
        <v>8</v>
      </c>
    </row>
    <row r="94" ht="42" customHeight="1" spans="1:4">
      <c r="A94" s="12">
        <v>91</v>
      </c>
      <c r="B94" s="13" t="s">
        <v>94</v>
      </c>
      <c r="C94" s="14" t="s">
        <v>107</v>
      </c>
      <c r="D94" s="12" t="s">
        <v>8</v>
      </c>
    </row>
    <row r="95" ht="42" customHeight="1" spans="1:4">
      <c r="A95" s="12">
        <v>92</v>
      </c>
      <c r="B95" s="13" t="s">
        <v>94</v>
      </c>
      <c r="C95" s="14" t="s">
        <v>108</v>
      </c>
      <c r="D95" s="12" t="s">
        <v>13</v>
      </c>
    </row>
    <row r="96" ht="42" customHeight="1" spans="1:4">
      <c r="A96" s="12">
        <v>93</v>
      </c>
      <c r="B96" s="13" t="s">
        <v>94</v>
      </c>
      <c r="C96" s="14" t="s">
        <v>109</v>
      </c>
      <c r="D96" s="12" t="s">
        <v>13</v>
      </c>
    </row>
    <row r="97" ht="42" customHeight="1" spans="1:4">
      <c r="A97" s="12">
        <v>94</v>
      </c>
      <c r="B97" s="13" t="s">
        <v>94</v>
      </c>
      <c r="C97" s="14" t="s">
        <v>110</v>
      </c>
      <c r="D97" s="12" t="s">
        <v>13</v>
      </c>
    </row>
    <row r="98" ht="42" customHeight="1" spans="1:4">
      <c r="A98" s="12">
        <v>95</v>
      </c>
      <c r="B98" s="13" t="s">
        <v>94</v>
      </c>
      <c r="C98" s="14" t="s">
        <v>111</v>
      </c>
      <c r="D98" s="12" t="s">
        <v>8</v>
      </c>
    </row>
    <row r="99" ht="42" customHeight="1" spans="1:4">
      <c r="A99" s="12">
        <v>96</v>
      </c>
      <c r="B99" s="13" t="s">
        <v>94</v>
      </c>
      <c r="C99" s="14" t="s">
        <v>112</v>
      </c>
      <c r="D99" s="12" t="s">
        <v>8</v>
      </c>
    </row>
    <row r="100" ht="42" customHeight="1" spans="1:4">
      <c r="A100" s="12">
        <v>97</v>
      </c>
      <c r="B100" s="13" t="s">
        <v>94</v>
      </c>
      <c r="C100" s="14" t="s">
        <v>113</v>
      </c>
      <c r="D100" s="12" t="s">
        <v>8</v>
      </c>
    </row>
    <row r="101" ht="42" customHeight="1" spans="1:4">
      <c r="A101" s="12">
        <v>98</v>
      </c>
      <c r="B101" s="13" t="s">
        <v>94</v>
      </c>
      <c r="C101" s="14" t="s">
        <v>114</v>
      </c>
      <c r="D101" s="12" t="s">
        <v>13</v>
      </c>
    </row>
    <row r="102" ht="42" customHeight="1" spans="1:4">
      <c r="A102" s="12">
        <v>99</v>
      </c>
      <c r="B102" s="13" t="s">
        <v>94</v>
      </c>
      <c r="C102" s="14" t="s">
        <v>115</v>
      </c>
      <c r="D102" s="12" t="s">
        <v>87</v>
      </c>
    </row>
    <row r="103" ht="42" customHeight="1" spans="1:4">
      <c r="A103" s="12">
        <v>100</v>
      </c>
      <c r="B103" s="13" t="s">
        <v>94</v>
      </c>
      <c r="C103" s="14" t="s">
        <v>116</v>
      </c>
      <c r="D103" s="12" t="s">
        <v>13</v>
      </c>
    </row>
    <row r="104" ht="42" customHeight="1" spans="1:4">
      <c r="A104" s="12">
        <v>101</v>
      </c>
      <c r="B104" s="13" t="s">
        <v>94</v>
      </c>
      <c r="C104" s="14" t="s">
        <v>117</v>
      </c>
      <c r="D104" s="12" t="s">
        <v>13</v>
      </c>
    </row>
    <row r="105" ht="42" customHeight="1" spans="1:4">
      <c r="A105" s="12">
        <v>102</v>
      </c>
      <c r="B105" s="13" t="s">
        <v>94</v>
      </c>
      <c r="C105" s="14" t="s">
        <v>118</v>
      </c>
      <c r="D105" s="12" t="s">
        <v>8</v>
      </c>
    </row>
    <row r="106" ht="42" customHeight="1" spans="1:4">
      <c r="A106" s="12">
        <v>103</v>
      </c>
      <c r="B106" s="13" t="s">
        <v>94</v>
      </c>
      <c r="C106" s="14" t="s">
        <v>119</v>
      </c>
      <c r="D106" s="12" t="s">
        <v>8</v>
      </c>
    </row>
    <row r="107" ht="42" customHeight="1" spans="1:4">
      <c r="A107" s="12">
        <v>104</v>
      </c>
      <c r="B107" s="13" t="s">
        <v>94</v>
      </c>
      <c r="C107" s="14" t="s">
        <v>120</v>
      </c>
      <c r="D107" s="12" t="s">
        <v>8</v>
      </c>
    </row>
    <row r="108" ht="42" customHeight="1" spans="1:4">
      <c r="A108" s="12">
        <v>105</v>
      </c>
      <c r="B108" s="13" t="s">
        <v>94</v>
      </c>
      <c r="C108" s="14" t="s">
        <v>121</v>
      </c>
      <c r="D108" s="12" t="s">
        <v>13</v>
      </c>
    </row>
    <row r="109" ht="42" customHeight="1" spans="1:4">
      <c r="A109" s="12">
        <v>106</v>
      </c>
      <c r="B109" s="13" t="s">
        <v>94</v>
      </c>
      <c r="C109" s="14" t="s">
        <v>122</v>
      </c>
      <c r="D109" s="12" t="s">
        <v>13</v>
      </c>
    </row>
    <row r="110" ht="42" customHeight="1" spans="1:4">
      <c r="A110" s="12">
        <v>107</v>
      </c>
      <c r="B110" s="13" t="s">
        <v>94</v>
      </c>
      <c r="C110" s="14" t="s">
        <v>123</v>
      </c>
      <c r="D110" s="12" t="s">
        <v>13</v>
      </c>
    </row>
    <row r="111" ht="42" customHeight="1" spans="1:4">
      <c r="A111" s="12">
        <v>108</v>
      </c>
      <c r="B111" s="13" t="s">
        <v>94</v>
      </c>
      <c r="C111" s="14" t="s">
        <v>124</v>
      </c>
      <c r="D111" s="12" t="s">
        <v>13</v>
      </c>
    </row>
    <row r="112" ht="42" customHeight="1" spans="1:4">
      <c r="A112" s="12">
        <v>109</v>
      </c>
      <c r="B112" s="13" t="s">
        <v>94</v>
      </c>
      <c r="C112" s="14" t="s">
        <v>125</v>
      </c>
      <c r="D112" s="12" t="s">
        <v>8</v>
      </c>
    </row>
    <row r="113" ht="42" customHeight="1" spans="1:4">
      <c r="A113" s="12">
        <v>110</v>
      </c>
      <c r="B113" s="13" t="s">
        <v>94</v>
      </c>
      <c r="C113" s="14" t="s">
        <v>126</v>
      </c>
      <c r="D113" s="12" t="s">
        <v>13</v>
      </c>
    </row>
    <row r="114" ht="42" customHeight="1" spans="1:4">
      <c r="A114" s="12">
        <v>111</v>
      </c>
      <c r="B114" s="13" t="s">
        <v>94</v>
      </c>
      <c r="C114" s="14" t="s">
        <v>127</v>
      </c>
      <c r="D114" s="12" t="s">
        <v>8</v>
      </c>
    </row>
    <row r="115" ht="42" customHeight="1" spans="1:4">
      <c r="A115" s="12">
        <v>112</v>
      </c>
      <c r="B115" s="13" t="s">
        <v>94</v>
      </c>
      <c r="C115" s="14" t="s">
        <v>128</v>
      </c>
      <c r="D115" s="12" t="s">
        <v>8</v>
      </c>
    </row>
    <row r="116" ht="42" customHeight="1" spans="1:4">
      <c r="A116" s="12">
        <v>113</v>
      </c>
      <c r="B116" s="13" t="s">
        <v>94</v>
      </c>
      <c r="C116" s="13" t="s">
        <v>129</v>
      </c>
      <c r="D116" s="12" t="s">
        <v>8</v>
      </c>
    </row>
    <row r="117" ht="42" customHeight="1" spans="1:4">
      <c r="A117" s="12">
        <v>114</v>
      </c>
      <c r="B117" s="13" t="s">
        <v>94</v>
      </c>
      <c r="C117" s="14" t="s">
        <v>130</v>
      </c>
      <c r="D117" s="12" t="s">
        <v>13</v>
      </c>
    </row>
    <row r="118" ht="42" customHeight="1" spans="1:4">
      <c r="A118" s="12">
        <v>115</v>
      </c>
      <c r="B118" s="13" t="s">
        <v>94</v>
      </c>
      <c r="C118" s="14" t="s">
        <v>131</v>
      </c>
      <c r="D118" s="12" t="s">
        <v>87</v>
      </c>
    </row>
    <row r="119" ht="42" customHeight="1" spans="1:4">
      <c r="A119" s="12">
        <v>116</v>
      </c>
      <c r="B119" s="13" t="s">
        <v>94</v>
      </c>
      <c r="C119" s="14" t="s">
        <v>132</v>
      </c>
      <c r="D119" s="12" t="s">
        <v>13</v>
      </c>
    </row>
    <row r="120" ht="42" customHeight="1" spans="1:4">
      <c r="A120" s="12">
        <v>117</v>
      </c>
      <c r="B120" s="13" t="s">
        <v>94</v>
      </c>
      <c r="C120" s="14" t="s">
        <v>133</v>
      </c>
      <c r="D120" s="12" t="s">
        <v>8</v>
      </c>
    </row>
    <row r="121" ht="42" customHeight="1" spans="1:4">
      <c r="A121" s="12">
        <v>118</v>
      </c>
      <c r="B121" s="13" t="s">
        <v>94</v>
      </c>
      <c r="C121" s="12" t="s">
        <v>134</v>
      </c>
      <c r="D121" s="12" t="s">
        <v>13</v>
      </c>
    </row>
    <row r="122" ht="42" customHeight="1" spans="1:4">
      <c r="A122" s="12">
        <v>119</v>
      </c>
      <c r="B122" s="13" t="s">
        <v>135</v>
      </c>
      <c r="C122" s="14" t="s">
        <v>136</v>
      </c>
      <c r="D122" s="12" t="s">
        <v>8</v>
      </c>
    </row>
    <row r="123" ht="42" customHeight="1" spans="1:4">
      <c r="A123" s="12">
        <v>120</v>
      </c>
      <c r="B123" s="13" t="s">
        <v>135</v>
      </c>
      <c r="C123" s="14" t="s">
        <v>137</v>
      </c>
      <c r="D123" s="12" t="s">
        <v>8</v>
      </c>
    </row>
    <row r="124" ht="42" customHeight="1" spans="1:4">
      <c r="A124" s="12">
        <v>121</v>
      </c>
      <c r="B124" s="13" t="s">
        <v>135</v>
      </c>
      <c r="C124" s="14" t="s">
        <v>138</v>
      </c>
      <c r="D124" s="12" t="s">
        <v>11</v>
      </c>
    </row>
    <row r="125" ht="42" customHeight="1" spans="1:4">
      <c r="A125" s="12">
        <v>122</v>
      </c>
      <c r="B125" s="13" t="s">
        <v>135</v>
      </c>
      <c r="C125" s="14" t="s">
        <v>139</v>
      </c>
      <c r="D125" s="12" t="s">
        <v>13</v>
      </c>
    </row>
    <row r="126" ht="42" customHeight="1" spans="1:4">
      <c r="A126" s="12">
        <v>123</v>
      </c>
      <c r="B126" s="13" t="s">
        <v>135</v>
      </c>
      <c r="C126" s="14" t="s">
        <v>140</v>
      </c>
      <c r="D126" s="12" t="s">
        <v>8</v>
      </c>
    </row>
    <row r="127" ht="42" customHeight="1" spans="1:4">
      <c r="A127" s="12">
        <v>124</v>
      </c>
      <c r="B127" s="13" t="s">
        <v>135</v>
      </c>
      <c r="C127" s="14" t="s">
        <v>141</v>
      </c>
      <c r="D127" s="12" t="s">
        <v>11</v>
      </c>
    </row>
    <row r="128" ht="42" customHeight="1" spans="1:4">
      <c r="A128" s="12">
        <v>125</v>
      </c>
      <c r="B128" s="13" t="s">
        <v>135</v>
      </c>
      <c r="C128" s="14" t="s">
        <v>142</v>
      </c>
      <c r="D128" s="12" t="s">
        <v>11</v>
      </c>
    </row>
    <row r="129" ht="42" customHeight="1" spans="1:4">
      <c r="A129" s="12">
        <v>126</v>
      </c>
      <c r="B129" s="13" t="s">
        <v>135</v>
      </c>
      <c r="C129" s="14" t="s">
        <v>143</v>
      </c>
      <c r="D129" s="12" t="s">
        <v>11</v>
      </c>
    </row>
    <row r="130" ht="42" customHeight="1" spans="1:4">
      <c r="A130" s="12">
        <v>127</v>
      </c>
      <c r="B130" s="13" t="s">
        <v>135</v>
      </c>
      <c r="C130" s="14" t="s">
        <v>144</v>
      </c>
      <c r="D130" s="12" t="s">
        <v>8</v>
      </c>
    </row>
    <row r="131" ht="42" customHeight="1" spans="1:4">
      <c r="A131" s="12">
        <v>128</v>
      </c>
      <c r="B131" s="13" t="s">
        <v>135</v>
      </c>
      <c r="C131" s="14" t="s">
        <v>145</v>
      </c>
      <c r="D131" s="12" t="s">
        <v>13</v>
      </c>
    </row>
    <row r="132" ht="42" customHeight="1" spans="1:4">
      <c r="A132" s="12">
        <v>129</v>
      </c>
      <c r="B132" s="13" t="s">
        <v>135</v>
      </c>
      <c r="C132" s="14" t="s">
        <v>146</v>
      </c>
      <c r="D132" s="12" t="s">
        <v>13</v>
      </c>
    </row>
    <row r="133" ht="42" customHeight="1" spans="1:4">
      <c r="A133" s="12">
        <v>130</v>
      </c>
      <c r="B133" s="13" t="s">
        <v>135</v>
      </c>
      <c r="C133" s="14" t="s">
        <v>147</v>
      </c>
      <c r="D133" s="12" t="s">
        <v>8</v>
      </c>
    </row>
    <row r="134" ht="42" customHeight="1" spans="1:4">
      <c r="A134" s="12">
        <v>131</v>
      </c>
      <c r="B134" s="13" t="s">
        <v>148</v>
      </c>
      <c r="C134" s="14" t="s">
        <v>149</v>
      </c>
      <c r="D134" s="12" t="s">
        <v>13</v>
      </c>
    </row>
    <row r="135" ht="42" customHeight="1" spans="1:4">
      <c r="A135" s="12">
        <v>132</v>
      </c>
      <c r="B135" s="13" t="s">
        <v>148</v>
      </c>
      <c r="C135" s="14" t="s">
        <v>150</v>
      </c>
      <c r="D135" s="12" t="s">
        <v>87</v>
      </c>
    </row>
  </sheetData>
  <autoFilter ref="A3:D135">
    <sortState ref="A3:D135">
      <sortCondition ref="B3"/>
    </sortState>
    <extLst/>
  </autoFilter>
  <mergeCells count="2">
    <mergeCell ref="A1:D1"/>
    <mergeCell ref="A2:D2"/>
  </mergeCells>
  <conditionalFormatting sqref="C6">
    <cfRule type="duplicateValues" dxfId="0" priority="25"/>
  </conditionalFormatting>
  <conditionalFormatting sqref="C41:C44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C1:C2 C7:C9 C11:C13 C15:C18 C29:C40 C56:C58 C60:C77 C54 C84:C90 C92:C113 C115:C119 C121:C1048576 C79:C80">
    <cfRule type="duplicateValues" dxfId="0" priority="28"/>
  </conditionalFormatting>
  <conditionalFormatting sqref="C1:C2 C4:C5 C7:C9 C11:C13 C15:C18 C29:C40 C56:C58 C54 C60:C77 C84:C90 C92:C113 C115:C119 C121:C1048576 C79:C80">
    <cfRule type="duplicateValues" dxfId="0" priority="27"/>
  </conditionalFormatting>
  <conditionalFormatting sqref="C1:C2 C4:C13 C15:C18 C29:C40 C56:C58 C54 C60:C77 C84:C90 C92:C113 C115:C119 C121:C1048576 C79:C80">
    <cfRule type="duplicateValues" dxfId="0" priority="19"/>
  </conditionalFormatting>
  <conditionalFormatting sqref="C1:C2 C7:C9 C11:C13 C15:C18 C29:C40 C56:C57 C60:C65 C67:C77 C54 C79:C80 C84:C90 C92:C113 C115:C119 C121:C1048576">
    <cfRule type="duplicateValues" dxfId="0" priority="33"/>
  </conditionalFormatting>
  <conditionalFormatting sqref="C45:C47 C49:C50 C52:C53">
    <cfRule type="duplicateValues" dxfId="0" priority="9"/>
    <cfRule type="duplicateValues" dxfId="0" priority="10"/>
  </conditionalFormatting>
  <pageMargins left="0.75" right="0.75" top="1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WPS_1544678088</cp:lastModifiedBy>
  <dcterms:created xsi:type="dcterms:W3CDTF">2022-01-04T01:24:00Z</dcterms:created>
  <cp:lastPrinted>2022-10-25T08:03:00Z</cp:lastPrinted>
  <dcterms:modified xsi:type="dcterms:W3CDTF">2023-11-27T02:21:43Z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53C63A7EB2334C02AF5514181D2A6526</vt:lpwstr>
  </property>
  <property fmtid="{D5CDD505-2E9C-101B-9397-08002B2CF9AE}" pid="3" name="KSOProductBuildVer">
    <vt:lpwstr>2052-12.1.0.15712</vt:lpwstr>
  </property>
</Properties>
</file>